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<sst xmlns="http://schemas.openxmlformats.org/spreadsheetml/2006/main" count="24" uniqueCount="18">
  <si>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</si>
  <si>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</si>
  <si>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</si>
  <si>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</si>
  <si>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</si>
  <si>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</si>
  <si>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</si>
  <si>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</si>
  <si>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</si>
  <si>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</si>
  <si>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</si>
  <si>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</si>
  <si>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</si>
  <si>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</si>
  <si>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</si>
  <si>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</si>
  <si>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BOVOLONE</t>
  </si>
  <si>
    <t>Bovolone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</si>
</sst>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9.8280098280098274E-2</c:v>
                </c:pt>
                <c:pt idx="1">
                  <c:v>0.12644889357218123</c:v>
                </c:pt>
                <c:pt idx="2">
                  <c:v>0.16829350387075059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31.990171990171991</c:v>
                </c:pt>
                <c:pt idx="1">
                  <c:v>38.419388830347735</c:v>
                </c:pt>
                <c:pt idx="2">
                  <c:v>39.296533153820263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7536"/>
        <c:axId val="62499072"/>
      </c:lineChart>
      <c:catAx>
        <c:axId val="624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072"/>
        <c:crosses val="autoZero"/>
        <c:auto val="1"/>
        <c:lblAlgn val="ctr"/>
        <c:lblOffset val="100"/>
        <c:noMultiLvlLbl val="0"/>
      </c:catAx>
      <c:valAx>
        <c:axId val="6249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Bovolone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39.296533153820263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0.16829350387075059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37.144471284968439</v>
      </c>
      <c r="C13" s="22">
        <v>42.501349123070007</v>
      </c>
      <c r="D13" s="22">
        <v>43.57</v>
      </c>
    </row>
    <row r="14" spans="1:4" ht="19.149999999999999" customHeight="1" x14ac:dyDescent="0.2">
      <c r="A14" s="9" t="s">
        <v>8</v>
      </c>
      <c r="B14" s="22">
        <v>31.990171990171991</v>
      </c>
      <c r="C14" s="22">
        <v>38.419388830347735</v>
      </c>
      <c r="D14" s="22">
        <v>39.296533153820263</v>
      </c>
    </row>
    <row r="15" spans="1:4" ht="19.149999999999999" customHeight="1" x14ac:dyDescent="0.2">
      <c r="A15" s="9" t="s">
        <v>9</v>
      </c>
      <c r="B15" s="22">
        <v>9.8280098280098274E-2</v>
      </c>
      <c r="C15" s="22">
        <v>0.12644889357218123</v>
      </c>
      <c r="D15" s="22">
        <v>0.16829350387075059</v>
      </c>
    </row>
    <row r="16" spans="1:4" ht="19.149999999999999" customHeight="1" x14ac:dyDescent="0.2">
      <c r="A16" s="11" t="s">
        <v>10</v>
      </c>
      <c r="B16" s="23" t="s">
        <v>11</v>
      </c>
      <c r="C16" s="23">
        <v>2.3089527781915686</v>
      </c>
      <c r="D16" s="23">
        <v>5.6733560520005044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43.57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39.296533153820263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0.16829350387075059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5.6733560520005044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2016-01-27T13:15:24Z</dcterms:modified>
</cp:coreProperties>
</file>