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<sst xmlns="http://schemas.openxmlformats.org/spreadsheetml/2006/main" count="21" uniqueCount="16">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</sst>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3.1347603989297008</c:v>
                </c:pt>
                <c:pt idx="1">
                  <c:v>2.7956876700858277</c:v>
                </c:pt>
                <c:pt idx="2">
                  <c:v>2.6360300250208506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7792"/>
        <c:axId val="202027776"/>
      </c:lineChart>
      <c:catAx>
        <c:axId val="2020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776"/>
        <c:crosses val="autoZero"/>
        <c:auto val="1"/>
        <c:lblAlgn val="ctr"/>
        <c:lblOffset val="100"/>
        <c:noMultiLvlLbl val="0"/>
      </c:catAx>
      <c:valAx>
        <c:axId val="2020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14.594989053758209</c:v>
                </c:pt>
                <c:pt idx="1">
                  <c:v>19.803223780615451</c:v>
                </c:pt>
                <c:pt idx="2">
                  <c:v>24.1534612176814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4464"/>
        <c:axId val="202101504"/>
      </c:lineChart>
      <c:catAx>
        <c:axId val="2020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504"/>
        <c:crosses val="autoZero"/>
        <c:auto val="1"/>
        <c:lblAlgn val="ctr"/>
        <c:lblOffset val="100"/>
        <c:noMultiLvlLbl val="0"/>
      </c:catAx>
      <c:valAx>
        <c:axId val="2021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24.1534612176814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1.8682235195996666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2.6360300250208506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5680"/>
        <c:axId val="203577984"/>
      </c:bubbleChart>
      <c:valAx>
        <c:axId val="2035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984"/>
        <c:crosses val="autoZero"/>
        <c:crossBetween val="midCat"/>
      </c:valAx>
      <c:valAx>
        <c:axId val="2035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3.1347603989297008</v>
      </c>
      <c r="C13" s="27">
        <v>2.7956876700858277</v>
      </c>
      <c r="D13" s="27">
        <v>2.6360300250208506</v>
      </c>
    </row>
    <row r="14" spans="1:4" ht="21.6" customHeight="1" x14ac:dyDescent="0.2">
      <c r="A14" s="8" t="s">
        <v>6</v>
      </c>
      <c r="B14" s="27">
        <v>14.594989053758209</v>
      </c>
      <c r="C14" s="27">
        <v>19.803223780615451</v>
      </c>
      <c r="D14" s="27">
        <v>24.1534612176814</v>
      </c>
    </row>
    <row r="15" spans="1:4" ht="21.6" customHeight="1" x14ac:dyDescent="0.2">
      <c r="A15" s="9" t="s">
        <v>7</v>
      </c>
      <c r="B15" s="28">
        <v>2.8216978837265874</v>
      </c>
      <c r="C15" s="28">
        <v>1.9258949131253926</v>
      </c>
      <c r="D15" s="28">
        <v>1.8682235195996666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2.6360300250208506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24.1534612176814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1.8682235195996666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2015-04-17T08:37:54Z</dcterms:modified>
</cp:coreProperties>
</file>