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<sst xmlns="http://schemas.openxmlformats.org/spreadsheetml/2006/main" count="29" uniqueCount="20">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</sst>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5.7901644406701145</c:v>
                </c:pt>
                <c:pt idx="1">
                  <c:v>7.0311336213317448</c:v>
                </c:pt>
                <c:pt idx="2">
                  <c:v>8.0903698094156251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5424"/>
        <c:axId val="168377344"/>
      </c:lineChart>
      <c:catAx>
        <c:axId val="168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7344"/>
        <c:crosses val="autoZero"/>
        <c:auto val="1"/>
        <c:lblAlgn val="ctr"/>
        <c:lblOffset val="100"/>
        <c:noMultiLvlLbl val="0"/>
      </c:catAx>
      <c:valAx>
        <c:axId val="168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5.5353972052806304</c:v>
                </c:pt>
                <c:pt idx="1">
                  <c:v>5.5936243110382842</c:v>
                </c:pt>
                <c:pt idx="2">
                  <c:v>6.8156001514577804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0768"/>
        <c:axId val="168404864"/>
      </c:lineChart>
      <c:catAx>
        <c:axId val="1684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864"/>
        <c:crosses val="autoZero"/>
        <c:auto val="1"/>
        <c:lblAlgn val="ctr"/>
        <c:lblOffset val="100"/>
        <c:noMultiLvlLbl val="0"/>
      </c:catAx>
      <c:valAx>
        <c:axId val="168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26.000755287009063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23.602719033232628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5.8135934355163332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26.000755287009063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23.602719033232628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20768"/>
        <c:axId val="171530112"/>
      </c:bubbleChart>
      <c:valAx>
        <c:axId val="1715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0112"/>
        <c:crosses val="autoZero"/>
        <c:crossBetween val="midCat"/>
      </c:valAx>
      <c:valAx>
        <c:axId val="1715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98.848633712004911</v>
      </c>
      <c r="C13" s="22">
        <v>98.992144656884534</v>
      </c>
      <c r="D13" s="22">
        <v>98.347728126173479</v>
      </c>
    </row>
    <row r="14" spans="1:4" ht="17.45" customHeight="1" x14ac:dyDescent="0.2">
      <c r="A14" s="10" t="s">
        <v>7</v>
      </c>
      <c r="B14" s="22">
        <v>5.5353972052806304</v>
      </c>
      <c r="C14" s="22">
        <v>5.5936243110382842</v>
      </c>
      <c r="D14" s="22">
        <v>6.8156001514577804</v>
      </c>
    </row>
    <row r="15" spans="1:4" ht="17.45" customHeight="1" x14ac:dyDescent="0.2">
      <c r="A15" s="10" t="s">
        <v>14</v>
      </c>
      <c r="B15" s="22">
        <v>5.7901644406701145</v>
      </c>
      <c r="C15" s="22">
        <v>7.0311336213317448</v>
      </c>
      <c r="D15" s="22">
        <v>8.0903698094156251</v>
      </c>
    </row>
    <row r="16" spans="1:4" ht="17.45" customHeight="1" x14ac:dyDescent="0.2">
      <c r="A16" s="10" t="s">
        <v>8</v>
      </c>
      <c r="B16" s="22">
        <v>18.239405854084755</v>
      </c>
      <c r="C16" s="22">
        <v>23.049079101458535</v>
      </c>
      <c r="D16" s="22">
        <v>26.000755287009063</v>
      </c>
    </row>
    <row r="17" spans="1:4" ht="17.45" customHeight="1" x14ac:dyDescent="0.2">
      <c r="A17" s="10" t="s">
        <v>9</v>
      </c>
      <c r="B17" s="22">
        <v>23.230668414154653</v>
      </c>
      <c r="C17" s="22">
        <v>19.887150005323111</v>
      </c>
      <c r="D17" s="22">
        <v>23.602719033232628</v>
      </c>
    </row>
    <row r="18" spans="1:4" ht="17.45" customHeight="1" x14ac:dyDescent="0.2">
      <c r="A18" s="10" t="s">
        <v>10</v>
      </c>
      <c r="B18" s="22">
        <v>78.514339445228018</v>
      </c>
      <c r="C18" s="22">
        <v>115.89935760171306</v>
      </c>
      <c r="D18" s="22">
        <v>110.16</v>
      </c>
    </row>
    <row r="19" spans="1:4" ht="17.45" customHeight="1" x14ac:dyDescent="0.2">
      <c r="A19" s="11" t="s">
        <v>15</v>
      </c>
      <c r="B19" s="23">
        <v>1.1936209764210939</v>
      </c>
      <c r="C19" s="23">
        <v>3.018360949395432</v>
      </c>
      <c r="D19" s="23">
        <v>5.8135934355163332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98.347728126173479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6.8156001514577804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8.0903698094156251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26.000755287009063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23.602719033232628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110.16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5.8135934355163332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2015-04-16T11:48:25Z</dcterms:modified>
</cp:coreProperties>
</file>