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<sst xmlns="http://schemas.openxmlformats.org/spreadsheetml/2006/main" count="31" uniqueCount="21">
  <si>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</si>
  <si>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</si>
  <si>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</si>
  <si>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</si>
  <si>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</si>
  <si>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</si>
  <si>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</si>
  <si>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</si>
  <si>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</si>
  <si>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</si>
  <si>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</si>
  <si>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</si>
  <si>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</si>
  <si>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</si>
  <si>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</si>
  <si>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</si>
  <si>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</si>
  <si>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</si>
  <si>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</si>
  <si>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BOVOLONE</t>
  </si>
  <si>
    <t>Bovolone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</si>
</sst>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313.83333131428157</c:v>
                </c:pt>
                <c:pt idx="1">
                  <c:v>325.29346917513658</c:v>
                </c:pt>
                <c:pt idx="2">
                  <c:v>383.92673264927856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0.15415940317182741</c:v>
                </c:pt>
                <c:pt idx="1">
                  <c:v>0.35930098366496743</c:v>
                </c:pt>
                <c:pt idx="2">
                  <c:v>1.6710481624741647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2.9571029427007067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1.4487833554739815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1.6710481624741647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2.9571029427007067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1.4487833554739815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12953</v>
      </c>
      <c r="C13" s="29">
        <v>13426</v>
      </c>
      <c r="D13" s="29">
        <v>15846</v>
      </c>
    </row>
    <row r="14" spans="1:4" ht="19.149999999999999" customHeight="1" x14ac:dyDescent="0.2">
      <c r="A14" s="9" t="s">
        <v>11</v>
      </c>
      <c r="B14" s="28">
        <v>0.15415940317182741</v>
      </c>
      <c r="C14" s="28">
        <v>0.35930098366496743</v>
      </c>
      <c r="D14" s="28">
        <v>1.6710481624741647</v>
      </c>
    </row>
    <row r="15" spans="1:4" ht="19.149999999999999" customHeight="1" x14ac:dyDescent="0.2">
      <c r="A15" s="9" t="s">
        <v>12</v>
      </c>
      <c r="B15" s="28" t="s">
        <v>2</v>
      </c>
      <c r="C15" s="28">
        <v>-1.2900485734861911</v>
      </c>
      <c r="D15" s="28">
        <v>2.9571029427007067</v>
      </c>
    </row>
    <row r="16" spans="1:4" ht="19.149999999999999" customHeight="1" x14ac:dyDescent="0.2">
      <c r="A16" s="9" t="s">
        <v>13</v>
      </c>
      <c r="B16" s="28" t="s">
        <v>2</v>
      </c>
      <c r="C16" s="28">
        <v>0.65641692933904316</v>
      </c>
      <c r="D16" s="28">
        <v>1.4487833554739815</v>
      </c>
    </row>
    <row r="17" spans="1:4" ht="19.149999999999999" customHeight="1" x14ac:dyDescent="0.2">
      <c r="A17" s="9" t="s">
        <v>14</v>
      </c>
      <c r="B17" s="22">
        <v>13.000086514131343</v>
      </c>
      <c r="C17" s="22">
        <v>15.976086902879565</v>
      </c>
      <c r="D17" s="22">
        <v>18.080284435378289</v>
      </c>
    </row>
    <row r="18" spans="1:4" ht="19.149999999999999" customHeight="1" x14ac:dyDescent="0.2">
      <c r="A18" s="9" t="s">
        <v>15</v>
      </c>
      <c r="B18" s="22">
        <v>9.611672971512391</v>
      </c>
      <c r="C18" s="22">
        <v>8.2675405928794881</v>
      </c>
      <c r="D18" s="22">
        <v>7.1122049728638146</v>
      </c>
    </row>
    <row r="19" spans="1:4" ht="19.149999999999999" customHeight="1" x14ac:dyDescent="0.2">
      <c r="A19" s="11" t="s">
        <v>16</v>
      </c>
      <c r="B19" s="23">
        <v>313.83333131428157</v>
      </c>
      <c r="C19" s="23">
        <v>325.29346917513658</v>
      </c>
      <c r="D19" s="23">
        <v>383.92673264927856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15846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1.6710481624741647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2.9571029427007067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1.4487833554739815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18.080284435378289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7.1122049728638146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383.92673264927856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2016-02-17T10:13:30Z</dcterms:modified>
</cp:coreProperties>
</file>