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<sst xmlns="http://schemas.openxmlformats.org/spreadsheetml/2006/main" count="40" uniqueCount="23">
  <si>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</si>
  <si>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</si>
  <si>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</si>
  <si>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</si>
  <si>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</si>
  <si>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</si>
  <si>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</si>
  <si>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</si>
  <si>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</si>
  <si>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</si>
  <si>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</si>
  <si>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</si>
  <si>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</si>
  <si>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</si>
  <si>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</si>
  <si>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</si>
  <si>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</si>
  <si>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</si>
  <si>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</si>
  <si>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</si>
  <si>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</si>
  <si>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BOSCO CHIESANUOVA</t>
  </si>
  <si>
    <t>Bosco Chiesanuova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</si>
</sst>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4.562043795620438</c:v>
                </c:pt>
                <c:pt idx="1">
                  <c:v>2.7459954233409611</c:v>
                </c:pt>
                <c:pt idx="2">
                  <c:v>2.3056653491436099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7344"/>
        <c:axId val="94778880"/>
      </c:lineChart>
      <c:catAx>
        <c:axId val="947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8880"/>
        <c:crosses val="autoZero"/>
        <c:auto val="1"/>
        <c:lblAlgn val="ctr"/>
        <c:lblOffset val="100"/>
        <c:noMultiLvlLbl val="0"/>
      </c:catAx>
      <c:valAx>
        <c:axId val="9477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15.470297029702969</c:v>
                </c:pt>
                <c:pt idx="1">
                  <c:v>8.5385878489326767</c:v>
                </c:pt>
                <c:pt idx="2">
                  <c:v>6.8901303538175043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0.79051383399209485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2.5691699604743086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0.79051383399209485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2.5691699604743086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98.451999999999998</v>
      </c>
      <c r="C13" s="23">
        <v>97.012</v>
      </c>
      <c r="D13" s="23">
        <v>96.872</v>
      </c>
    </row>
    <row r="14" spans="1:4" ht="18" customHeight="1" x14ac:dyDescent="0.2">
      <c r="A14" s="10" t="s">
        <v>11</v>
      </c>
      <c r="B14" s="23">
        <v>4362.5</v>
      </c>
      <c r="C14" s="23">
        <v>5742.5</v>
      </c>
      <c r="D14" s="23">
        <v>7295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6.6269052352551358E-2</v>
      </c>
    </row>
    <row r="17" spans="1:4" ht="18" customHeight="1" x14ac:dyDescent="0.2">
      <c r="A17" s="10" t="s">
        <v>13</v>
      </c>
      <c r="B17" s="23">
        <v>4.562043795620438</v>
      </c>
      <c r="C17" s="23">
        <v>2.7459954233409611</v>
      </c>
      <c r="D17" s="23">
        <v>2.3056653491436099</v>
      </c>
    </row>
    <row r="18" spans="1:4" ht="18" customHeight="1" x14ac:dyDescent="0.2">
      <c r="A18" s="10" t="s">
        <v>8</v>
      </c>
      <c r="B18" s="23">
        <v>1.1861313868613137</v>
      </c>
      <c r="C18" s="23">
        <v>0.15255530129672007</v>
      </c>
      <c r="D18" s="23">
        <v>0.79051383399209485</v>
      </c>
    </row>
    <row r="19" spans="1:4" ht="18" customHeight="1" x14ac:dyDescent="0.2">
      <c r="A19" s="10" t="s">
        <v>14</v>
      </c>
      <c r="B19" s="23">
        <v>0.54017555705604325</v>
      </c>
      <c r="C19" s="23">
        <v>1.7372078332280481</v>
      </c>
      <c r="D19" s="23">
        <v>0</v>
      </c>
    </row>
    <row r="20" spans="1:4" ht="18" customHeight="1" x14ac:dyDescent="0.2">
      <c r="A20" s="10" t="s">
        <v>15</v>
      </c>
      <c r="B20" s="23">
        <v>15.470297029702969</v>
      </c>
      <c r="C20" s="23">
        <v>8.5385878489326767</v>
      </c>
      <c r="D20" s="23">
        <v>6.8901303538175043</v>
      </c>
    </row>
    <row r="21" spans="1:4" ht="18" customHeight="1" x14ac:dyDescent="0.2">
      <c r="A21" s="12" t="s">
        <v>16</v>
      </c>
      <c r="B21" s="24">
        <v>1.7335766423357664</v>
      </c>
      <c r="C21" s="24">
        <v>1.9832189168573606</v>
      </c>
      <c r="D21" s="24">
        <v>2.5691699604743086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96.872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7295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6.6269052352551358E-2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2.3056653491436099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0.79051383399209485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6.8901303538175043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2.5691699604743086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2016-02-16T15:00:58Z</dcterms:modified>
</cp:coreProperties>
</file>