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<sst xmlns="http://schemas.openxmlformats.org/spreadsheetml/2006/main" count="33" uniqueCount="22">
  <si>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</si>
  <si>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</si>
  <si>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</si>
  <si>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</si>
  <si>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</si>
  <si>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</si>
  <si>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</si>
  <si>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</si>
  <si>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</si>
  <si>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</si>
  <si>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</si>
  <si>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</si>
  <si>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</si>
  <si>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</si>
  <si>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</si>
  <si>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</si>
  <si>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</si>
  <si>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</si>
  <si>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</si>
  <si>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VERONA</t>
  </si>
  <si>
    <t>BOSCO CHIESANUOVA</t>
  </si>
  <si>
    <t>Bosco Chiesanuova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</si>
</sst>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60.270270270270267</c:v>
                </c:pt>
                <c:pt idx="1">
                  <c:v>60.206028233498664</c:v>
                </c:pt>
                <c:pt idx="2">
                  <c:v>65.249734325185969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2368"/>
        <c:axId val="56204288"/>
      </c:lineChart>
      <c:catAx>
        <c:axId val="5620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4288"/>
        <c:crosses val="autoZero"/>
        <c:auto val="1"/>
        <c:lblAlgn val="ctr"/>
        <c:lblOffset val="100"/>
        <c:noMultiLvlLbl val="0"/>
      </c:catAx>
      <c:valAx>
        <c:axId val="56204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42.793081358103777</c:v>
                </c:pt>
                <c:pt idx="1">
                  <c:v>55.196451204055762</c:v>
                </c:pt>
                <c:pt idx="2">
                  <c:v>61.162411732753938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000"/>
        <c:axId val="60404480"/>
      </c:lineChart>
      <c:catAx>
        <c:axId val="603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Bosco Chiesanuova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11.189570885388376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20.0434546442151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61.162411732753938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232"/>
        <c:axId val="87570304"/>
      </c:bubbleChart>
      <c:valAx>
        <c:axId val="843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valAx>
        <c:axId val="8757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60.270270270270267</v>
      </c>
      <c r="C13" s="21">
        <v>60.206028233498664</v>
      </c>
      <c r="D13" s="21">
        <v>65.249734325185969</v>
      </c>
    </row>
    <row r="14" spans="1:4" ht="17.45" customHeight="1" x14ac:dyDescent="0.2">
      <c r="A14" s="10" t="s">
        <v>13</v>
      </c>
      <c r="B14" s="21">
        <v>24.247104247104247</v>
      </c>
      <c r="C14" s="21">
        <v>23.044639450591379</v>
      </c>
      <c r="D14" s="21">
        <v>28.409493446687922</v>
      </c>
    </row>
    <row r="15" spans="1:4" ht="17.45" customHeight="1" x14ac:dyDescent="0.2">
      <c r="A15" s="10" t="s">
        <v>14</v>
      </c>
      <c r="B15" s="21">
        <v>69.485903814262016</v>
      </c>
      <c r="C15" s="21">
        <v>64.742589703588138</v>
      </c>
      <c r="D15" s="21">
        <v>76.770538243626063</v>
      </c>
    </row>
    <row r="16" spans="1:4" ht="17.45" customHeight="1" x14ac:dyDescent="0.2">
      <c r="A16" s="10" t="s">
        <v>7</v>
      </c>
      <c r="B16" s="21">
        <v>63.333333333333329</v>
      </c>
      <c r="C16" s="21">
        <v>56.756756756756758</v>
      </c>
      <c r="D16" s="21">
        <v>77.844311377245518</v>
      </c>
    </row>
    <row r="17" spans="1:4" ht="17.45" customHeight="1" x14ac:dyDescent="0.2">
      <c r="A17" s="10" t="s">
        <v>8</v>
      </c>
      <c r="B17" s="21">
        <v>42.793081358103777</v>
      </c>
      <c r="C17" s="21">
        <v>55.196451204055762</v>
      </c>
      <c r="D17" s="21">
        <v>61.162411732753938</v>
      </c>
    </row>
    <row r="18" spans="1:4" ht="17.45" customHeight="1" x14ac:dyDescent="0.2">
      <c r="A18" s="10" t="s">
        <v>15</v>
      </c>
      <c r="B18" s="21">
        <v>15.951313260730302</v>
      </c>
      <c r="C18" s="21">
        <v>11.596958174904943</v>
      </c>
      <c r="D18" s="21">
        <v>11.189570885388376</v>
      </c>
    </row>
    <row r="19" spans="1:4" ht="17.45" customHeight="1" x14ac:dyDescent="0.2">
      <c r="A19" s="10" t="s">
        <v>9</v>
      </c>
      <c r="B19" s="21">
        <v>27.033952594490714</v>
      </c>
      <c r="C19" s="21">
        <v>21.419518377693283</v>
      </c>
      <c r="D19" s="21">
        <v>20.0434546442151</v>
      </c>
    </row>
    <row r="20" spans="1:4" ht="17.45" customHeight="1" x14ac:dyDescent="0.2">
      <c r="A20" s="10" t="s">
        <v>11</v>
      </c>
      <c r="B20" s="21">
        <v>71.300448430493262</v>
      </c>
      <c r="C20" s="21">
        <v>68.314321926489228</v>
      </c>
      <c r="D20" s="21">
        <v>71.971754481260191</v>
      </c>
    </row>
    <row r="21" spans="1:4" ht="17.45" customHeight="1" x14ac:dyDescent="0.2">
      <c r="A21" s="11" t="s">
        <v>10</v>
      </c>
      <c r="B21" s="22">
        <v>6.4702114029468296</v>
      </c>
      <c r="C21" s="22">
        <v>5.5133079847908748</v>
      </c>
      <c r="D21" s="22">
        <v>8.908202064095601</v>
      </c>
    </row>
    <row r="36" spans="1:4" x14ac:dyDescent="0.2">
      <c r="A36" s="2"/>
    </row>
    <row r="41" spans="1:4" ht="15.75" x14ac:dyDescent="0.2">
      <c r="A41" s="23" t="s">
        <v>16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65.249734325185969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28.409493446687922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76.770538243626063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77.844311377245518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61.162411732753938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11.189570885388376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20.0434546442151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71.971754481260191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8.908202064095601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2016-01-28T16:54:21Z</dcterms:modified>
</cp:coreProperties>
</file>