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<sst xmlns="http://schemas.openxmlformats.org/spreadsheetml/2006/main" count="41" uniqueCount="26">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</sst>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80.846325167037861</c:v>
                </c:pt>
                <c:pt idx="1">
                  <c:v>116.53333333333333</c:v>
                </c:pt>
                <c:pt idx="2">
                  <c:v>232.06896551724139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8896"/>
        <c:axId val="65170816"/>
      </c:lineChart>
      <c:catAx>
        <c:axId val="65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816"/>
        <c:crosses val="autoZero"/>
        <c:auto val="1"/>
        <c:lblAlgn val="ctr"/>
        <c:lblOffset val="100"/>
        <c:noMultiLvlLbl val="0"/>
      </c:catAx>
      <c:valAx>
        <c:axId val="65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47.884012539184951</c:v>
                </c:pt>
                <c:pt idx="1">
                  <c:v>50.530941047235444</c:v>
                </c:pt>
                <c:pt idx="2">
                  <c:v>53.077432164129711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5568"/>
        <c:axId val="65298432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64.897698209718669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40.397805212620028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54.003724394785849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64.897698209718669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40.397805212620028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4864"/>
        <c:axId val="65475712"/>
      </c:bubbleChart>
      <c:valAx>
        <c:axId val="654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67.373202119606361</v>
      </c>
      <c r="C13" s="27">
        <v>64.543524416135881</v>
      </c>
      <c r="D13" s="27">
        <v>64.897698209718669</v>
      </c>
    </row>
    <row r="14" spans="1:4" ht="18.600000000000001" customHeight="1" x14ac:dyDescent="0.2">
      <c r="A14" s="9" t="s">
        <v>10</v>
      </c>
      <c r="B14" s="27">
        <v>26.96994313566206</v>
      </c>
      <c r="C14" s="27">
        <v>35.508345978755692</v>
      </c>
      <c r="D14" s="27">
        <v>40.397805212620028</v>
      </c>
    </row>
    <row r="15" spans="1:4" ht="18.600000000000001" customHeight="1" x14ac:dyDescent="0.2">
      <c r="A15" s="9" t="s">
        <v>11</v>
      </c>
      <c r="B15" s="27">
        <v>47.884012539184951</v>
      </c>
      <c r="C15" s="27">
        <v>50.530941047235444</v>
      </c>
      <c r="D15" s="27">
        <v>53.077432164129711</v>
      </c>
    </row>
    <row r="16" spans="1:4" ht="18.600000000000001" customHeight="1" x14ac:dyDescent="0.2">
      <c r="A16" s="9" t="s">
        <v>12</v>
      </c>
      <c r="B16" s="27">
        <v>80.846325167037861</v>
      </c>
      <c r="C16" s="27">
        <v>116.53333333333333</v>
      </c>
      <c r="D16" s="27">
        <v>232.06896551724139</v>
      </c>
    </row>
    <row r="17" spans="1:4" ht="18.600000000000001" customHeight="1" x14ac:dyDescent="0.2">
      <c r="A17" s="9" t="s">
        <v>7</v>
      </c>
      <c r="B17" s="27">
        <v>55.569306930693074</v>
      </c>
      <c r="C17" s="27">
        <v>61.576354679802961</v>
      </c>
      <c r="D17" s="27">
        <v>54.003724394785849</v>
      </c>
    </row>
    <row r="18" spans="1:4" ht="18.600000000000001" customHeight="1" x14ac:dyDescent="0.2">
      <c r="A18" s="9" t="s">
        <v>13</v>
      </c>
      <c r="B18" s="27">
        <v>15.957446808510639</v>
      </c>
      <c r="C18" s="27">
        <v>13.478260869565217</v>
      </c>
      <c r="D18" s="27">
        <v>10.473815461346634</v>
      </c>
    </row>
    <row r="19" spans="1:4" ht="18.600000000000001" customHeight="1" x14ac:dyDescent="0.2">
      <c r="A19" s="9" t="s">
        <v>14</v>
      </c>
      <c r="B19" s="27">
        <v>41.571194762684122</v>
      </c>
      <c r="C19" s="27">
        <v>40.652173913043477</v>
      </c>
      <c r="D19" s="27">
        <v>37.219451371571068</v>
      </c>
    </row>
    <row r="20" spans="1:4" ht="18.600000000000001" customHeight="1" x14ac:dyDescent="0.2">
      <c r="A20" s="9" t="s">
        <v>15</v>
      </c>
      <c r="B20" s="27">
        <v>22.176759410801964</v>
      </c>
      <c r="C20" s="27">
        <v>27.246376811594203</v>
      </c>
      <c r="D20" s="27">
        <v>33.852867830423939</v>
      </c>
    </row>
    <row r="21" spans="1:4" ht="18.600000000000001" customHeight="1" x14ac:dyDescent="0.2">
      <c r="A21" s="9" t="s">
        <v>16</v>
      </c>
      <c r="B21" s="27">
        <v>20.294599018003272</v>
      </c>
      <c r="C21" s="27">
        <v>18.623188405797102</v>
      </c>
      <c r="D21" s="27">
        <v>18.453865336658353</v>
      </c>
    </row>
    <row r="22" spans="1:4" ht="18.600000000000001" customHeight="1" x14ac:dyDescent="0.2">
      <c r="A22" s="9" t="s">
        <v>17</v>
      </c>
      <c r="B22" s="27">
        <v>13.911620294599016</v>
      </c>
      <c r="C22" s="27">
        <v>26.594202898550723</v>
      </c>
      <c r="D22" s="27">
        <v>22.132169576059852</v>
      </c>
    </row>
    <row r="23" spans="1:4" ht="18.600000000000001" customHeight="1" x14ac:dyDescent="0.2">
      <c r="A23" s="9" t="s">
        <v>18</v>
      </c>
      <c r="B23" s="27">
        <v>57.774140752864156</v>
      </c>
      <c r="C23" s="27">
        <v>36.666666666666664</v>
      </c>
      <c r="D23" s="27">
        <v>37.219451371571068</v>
      </c>
    </row>
    <row r="24" spans="1:4" ht="18.600000000000001" customHeight="1" x14ac:dyDescent="0.2">
      <c r="A24" s="9" t="s">
        <v>19</v>
      </c>
      <c r="B24" s="27">
        <v>4.828150572831424</v>
      </c>
      <c r="C24" s="27">
        <v>15.65217391304348</v>
      </c>
      <c r="D24" s="27">
        <v>11.221945137157107</v>
      </c>
    </row>
    <row r="25" spans="1:4" ht="18.600000000000001" customHeight="1" x14ac:dyDescent="0.2">
      <c r="A25" s="10" t="s">
        <v>20</v>
      </c>
      <c r="B25" s="28">
        <v>146.70267934312881</v>
      </c>
      <c r="C25" s="28">
        <v>150.5713296398892</v>
      </c>
      <c r="D25" s="28">
        <v>189.01055594651655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64.897698209718669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40.397805212620028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53.077432164129711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232.06896551724139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54.003724394785849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10.473815461346634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37.219451371571068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33.852867830423939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18.453865336658353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22.132169576059852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37.219451371571068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11.221945137157107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189.01055594651655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2016-01-28T12:32:26Z</dcterms:modified>
</cp:coreProperties>
</file>