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<sst xmlns="http://schemas.openxmlformats.org/spreadsheetml/2006/main" count="25" uniqueCount="18">
  <si>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</si>
  <si>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</si>
  <si>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</si>
  <si>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</si>
  <si>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</si>
  <si>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</si>
  <si>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</si>
  <si>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</si>
  <si>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</si>
  <si>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</si>
  <si>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</si>
  <si>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</si>
  <si>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</si>
  <si>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</si>
  <si>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</si>
  <si>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</si>
  <si>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BOSCO CHIESANUOVA</t>
  </si>
  <si>
    <t>Bosco Chiesanuova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</si>
</sst>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15.384615384615385</c:v>
                </c:pt>
                <c:pt idx="1">
                  <c:v>12.807881773399016</c:v>
                </c:pt>
                <c:pt idx="2">
                  <c:v>11.918063314711359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29.406986190089356</c:v>
                </c:pt>
                <c:pt idx="1">
                  <c:v>37.936267071320188</c:v>
                </c:pt>
                <c:pt idx="2">
                  <c:v>43.27846364883402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2832"/>
        <c:axId val="91099520"/>
      </c:lineChart>
      <c:catAx>
        <c:axId val="893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Bosco Chiesanuova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67.135549872122752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43.27846364883402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11.918063314711359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Bosco Chiesanuova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67.135549872122752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43.27846364883402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0064"/>
        <c:axId val="97561984"/>
      </c:bubbleChart>
      <c:valAx>
        <c:axId val="9756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61984"/>
        <c:crosses val="autoZero"/>
        <c:crossBetween val="midCat"/>
      </c:valAx>
      <c:valAx>
        <c:axId val="9756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00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70.098410295230877</v>
      </c>
      <c r="C13" s="28">
        <v>66.45435244161358</v>
      </c>
      <c r="D13" s="28">
        <v>67.135549872122752</v>
      </c>
    </row>
    <row r="14" spans="1:4" ht="17.45" customHeight="1" x14ac:dyDescent="0.25">
      <c r="A14" s="9" t="s">
        <v>10</v>
      </c>
      <c r="B14" s="28">
        <v>29.406986190089356</v>
      </c>
      <c r="C14" s="28">
        <v>37.936267071320188</v>
      </c>
      <c r="D14" s="28">
        <v>43.27846364883402</v>
      </c>
    </row>
    <row r="15" spans="1:4" ht="17.45" customHeight="1" x14ac:dyDescent="0.25">
      <c r="A15" s="27" t="s">
        <v>11</v>
      </c>
      <c r="B15" s="28">
        <v>50.470219435736674</v>
      </c>
      <c r="C15" s="28">
        <v>52.691321860124496</v>
      </c>
      <c r="D15" s="28">
        <v>55.625413633355393</v>
      </c>
    </row>
    <row r="16" spans="1:4" ht="17.45" customHeight="1" x14ac:dyDescent="0.25">
      <c r="A16" s="27" t="s">
        <v>12</v>
      </c>
      <c r="B16" s="28">
        <v>15.384615384615385</v>
      </c>
      <c r="C16" s="28">
        <v>12.807881773399016</v>
      </c>
      <c r="D16" s="28">
        <v>11.918063314711359</v>
      </c>
    </row>
    <row r="17" spans="1:4" ht="17.45" customHeight="1" x14ac:dyDescent="0.25">
      <c r="A17" s="10" t="s">
        <v>7</v>
      </c>
      <c r="B17" s="31">
        <v>118.93004115226337</v>
      </c>
      <c r="C17" s="31">
        <v>117.79141104294479</v>
      </c>
      <c r="D17" s="31">
        <v>72.820512820512818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67.135549872122752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43.27846364883402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55.625413633355393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11.918063314711359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72.820512820512818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2016-03-11T09:48:17Z</dcterms:modified>
</cp:coreProperties>
</file>