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<sst xmlns="http://schemas.openxmlformats.org/spreadsheetml/2006/main" count="25" uniqueCount="18">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</sst>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47.415329768270951</c:v>
                </c:pt>
                <c:pt idx="1">
                  <c:v>88.504155124653735</c:v>
                </c:pt>
                <c:pt idx="2">
                  <c:v>141.71270718232046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1788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120.85111111111114</c:v>
                </c:pt>
                <c:pt idx="1">
                  <c:v>100.34314807274491</c:v>
                </c:pt>
                <c:pt idx="2">
                  <c:v>98.921607432245722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141.71270718232046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0.23902001792650132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98.921607432245722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120.85111111111114</v>
      </c>
      <c r="C13" s="19">
        <v>100.34314807274491</v>
      </c>
      <c r="D13" s="19">
        <v>98.921607432245722</v>
      </c>
    </row>
    <row r="14" spans="1:4" ht="20.45" customHeight="1" x14ac:dyDescent="0.2">
      <c r="A14" s="8" t="s">
        <v>9</v>
      </c>
      <c r="B14" s="19">
        <v>2.4096385542168677</v>
      </c>
      <c r="C14" s="19">
        <v>6.9119286510590863</v>
      </c>
      <c r="D14" s="19">
        <v>3.5168195718654434</v>
      </c>
    </row>
    <row r="15" spans="1:4" ht="20.45" customHeight="1" x14ac:dyDescent="0.2">
      <c r="A15" s="8" t="s">
        <v>10</v>
      </c>
      <c r="B15" s="19">
        <v>47.415329768270951</v>
      </c>
      <c r="C15" s="19">
        <v>88.504155124653735</v>
      </c>
      <c r="D15" s="19">
        <v>141.71270718232046</v>
      </c>
    </row>
    <row r="16" spans="1:4" ht="20.45" customHeight="1" x14ac:dyDescent="0.2">
      <c r="A16" s="8" t="s">
        <v>11</v>
      </c>
      <c r="B16" s="19">
        <v>0.41797283176593525</v>
      </c>
      <c r="C16" s="19">
        <v>0.23364485981308408</v>
      </c>
      <c r="D16" s="19">
        <v>0.23902001792650132</v>
      </c>
    </row>
    <row r="17" spans="1:4" ht="20.45" customHeight="1" x14ac:dyDescent="0.2">
      <c r="A17" s="9" t="s">
        <v>8</v>
      </c>
      <c r="B17" s="20">
        <v>40.944881889763778</v>
      </c>
      <c r="C17" s="20">
        <v>19.154929577464788</v>
      </c>
      <c r="D17" s="20">
        <v>9.1160220994475143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98.921607432245722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3.5168195718654434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141.71270718232046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0.23902001792650132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9.1160220994475143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2016-01-28T09:46:17Z</dcterms:modified>
</cp:coreProperties>
</file>