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<sst xmlns="http://schemas.openxmlformats.org/spreadsheetml/2006/main" count="23" uniqueCount="17">
  <si>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</si>
  <si>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</si>
  <si>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</si>
  <si>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</si>
  <si>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</si>
  <si>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</si>
  <si>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</si>
  <si>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</si>
  <si>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</si>
  <si>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</si>
  <si>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</si>
  <si>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</si>
  <si>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</si>
  <si>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</si>
  <si>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</si>
  <si>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BOSCO CHIESANUOVA</t>
  </si>
  <si>
    <t>Bosco Chiesanuova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</si>
</sst>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2.5710419485791611</c:v>
                </c:pt>
                <c:pt idx="1">
                  <c:v>3.9240506329113924</c:v>
                </c:pt>
                <c:pt idx="2">
                  <c:v>4.1426927502876865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Bosco Chiesanuova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11.507479861910241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4.1426927502876865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6.0989643268124283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Bosco Chiesanuova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11.507479861910241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4.1426927502876865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5712"/>
        <c:axId val="89186688"/>
      </c:bubbleChart>
      <c:valAx>
        <c:axId val="889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7.4424898511502029</c:v>
                </c:pt>
                <c:pt idx="1">
                  <c:v>9.6202531645569618</c:v>
                </c:pt>
                <c:pt idx="2">
                  <c:v>11.507479861910241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32.05417607223476</v>
      </c>
      <c r="C13" s="28">
        <v>34.192439862542955</v>
      </c>
      <c r="D13" s="28">
        <v>35.961272475795298</v>
      </c>
    </row>
    <row r="14" spans="1:4" ht="19.899999999999999" customHeight="1" x14ac:dyDescent="0.2">
      <c r="A14" s="9" t="s">
        <v>9</v>
      </c>
      <c r="B14" s="28">
        <v>5.9539918809201628</v>
      </c>
      <c r="C14" s="28">
        <v>4.6835443037974684</v>
      </c>
      <c r="D14" s="28">
        <v>6.0989643268124283</v>
      </c>
    </row>
    <row r="15" spans="1:4" ht="19.899999999999999" customHeight="1" x14ac:dyDescent="0.2">
      <c r="A15" s="9" t="s">
        <v>11</v>
      </c>
      <c r="B15" s="28">
        <v>7.4424898511502029</v>
      </c>
      <c r="C15" s="28">
        <v>9.6202531645569618</v>
      </c>
      <c r="D15" s="28">
        <v>11.507479861910241</v>
      </c>
    </row>
    <row r="16" spans="1:4" ht="19.899999999999999" customHeight="1" x14ac:dyDescent="0.2">
      <c r="A16" s="10" t="s">
        <v>8</v>
      </c>
      <c r="B16" s="29">
        <v>2.5710419485791611</v>
      </c>
      <c r="C16" s="29">
        <v>3.9240506329113924</v>
      </c>
      <c r="D16" s="29">
        <v>4.1426927502876865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35.961272475795298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6.0989643268124283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11.507479861910241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4.1426927502876865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2016-01-26T15:43:40Z</dcterms:modified>
</cp:coreProperties>
</file>