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<sst xmlns="http://schemas.openxmlformats.org/spreadsheetml/2006/main" count="23" uniqueCount="17">
  <si>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</si>
  <si>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</si>
  <si>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</si>
  <si>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</si>
  <si>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</si>
  <si>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</si>
  <si>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</si>
  <si>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</si>
  <si>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</si>
  <si>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</si>
  <si>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</si>
  <si>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</si>
  <si>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</si>
  <si>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</si>
  <si>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</si>
  <si>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BOSCO CHIESANUOVA</t>
  </si>
  <si>
    <t>Bosco Chiesanuova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</si>
</sst>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16.914749661705006</c:v>
                </c:pt>
                <c:pt idx="1">
                  <c:v>11.772151898734178</c:v>
                </c:pt>
                <c:pt idx="2">
                  <c:v>9.896432681242807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7.983761840324763</c:v>
                </c:pt>
                <c:pt idx="1">
                  <c:v>6.8354430379746836</c:v>
                </c:pt>
                <c:pt idx="2">
                  <c:v>4.8331415420023012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Bosco Chiesanuova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4.8331415420023012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9.896432681242807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0.34522439585730724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Bosco Chiesanuova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4.8331415420023012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9.896432681242807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3.8652130822596629</v>
      </c>
      <c r="C13" s="27">
        <v>8.0498866213151921</v>
      </c>
      <c r="D13" s="27">
        <v>6.8965517241379306</v>
      </c>
    </row>
    <row r="14" spans="1:4" ht="19.149999999999999" customHeight="1" x14ac:dyDescent="0.2">
      <c r="A14" s="8" t="s">
        <v>7</v>
      </c>
      <c r="B14" s="27">
        <v>0.81190798376184026</v>
      </c>
      <c r="C14" s="27">
        <v>1.0126582278481013</v>
      </c>
      <c r="D14" s="27">
        <v>0.34522439585730724</v>
      </c>
    </row>
    <row r="15" spans="1:4" ht="19.149999999999999" customHeight="1" x14ac:dyDescent="0.2">
      <c r="A15" s="8" t="s">
        <v>8</v>
      </c>
      <c r="B15" s="27">
        <v>7.983761840324763</v>
      </c>
      <c r="C15" s="27">
        <v>6.8354430379746836</v>
      </c>
      <c r="D15" s="27">
        <v>4.8331415420023012</v>
      </c>
    </row>
    <row r="16" spans="1:4" ht="19.149999999999999" customHeight="1" x14ac:dyDescent="0.2">
      <c r="A16" s="9" t="s">
        <v>9</v>
      </c>
      <c r="B16" s="28">
        <v>16.914749661705006</v>
      </c>
      <c r="C16" s="28">
        <v>11.772151898734178</v>
      </c>
      <c r="D16" s="28">
        <v>9.896432681242807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6.8965517241379306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0.34522439585730724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4.8331415420023012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9.896432681242807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2016-01-26T13:13:47Z</dcterms:modified>
</cp:coreProperties>
</file>