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<sst xmlns="http://schemas.openxmlformats.org/spreadsheetml/2006/main" count="21" uniqueCount="16">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</sst>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2.7025547445255476</c:v>
                </c:pt>
                <c:pt idx="1">
                  <c:v>2.4149504195270786</c:v>
                </c:pt>
                <c:pt idx="2">
                  <c:v>2.3148880105401846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5104"/>
        <c:axId val="202017024"/>
      </c:lineChart>
      <c:catAx>
        <c:axId val="2020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024"/>
        <c:crosses val="autoZero"/>
        <c:auto val="1"/>
        <c:lblAlgn val="ctr"/>
        <c:lblOffset val="100"/>
        <c:noMultiLvlLbl val="0"/>
      </c:catAx>
      <c:valAx>
        <c:axId val="202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32.025547445255476</c:v>
                </c:pt>
                <c:pt idx="1">
                  <c:v>39.511823035850497</c:v>
                </c:pt>
                <c:pt idx="2">
                  <c:v>41.370223978919626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0256"/>
        <c:axId val="202093696"/>
      </c:lineChart>
      <c:catAx>
        <c:axId val="2020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3696"/>
        <c:crosses val="autoZero"/>
        <c:auto val="1"/>
        <c:lblAlgn val="ctr"/>
        <c:lblOffset val="100"/>
        <c:noMultiLvlLbl val="0"/>
      </c:catAx>
      <c:valAx>
        <c:axId val="2020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41.370223978919626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1.383399209486166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2.3148880105401846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58272"/>
        <c:axId val="203575296"/>
      </c:bubbleChart>
      <c:valAx>
        <c:axId val="2035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296"/>
        <c:crosses val="autoZero"/>
        <c:crossBetween val="midCat"/>
      </c:valAx>
      <c:valAx>
        <c:axId val="2035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2.7025547445255476</v>
      </c>
      <c r="C13" s="27">
        <v>2.4149504195270786</v>
      </c>
      <c r="D13" s="27">
        <v>2.3148880105401846</v>
      </c>
    </row>
    <row r="14" spans="1:4" ht="21.6" customHeight="1" x14ac:dyDescent="0.2">
      <c r="A14" s="8" t="s">
        <v>6</v>
      </c>
      <c r="B14" s="27">
        <v>32.025547445255476</v>
      </c>
      <c r="C14" s="27">
        <v>39.511823035850497</v>
      </c>
      <c r="D14" s="27">
        <v>41.370223978919626</v>
      </c>
    </row>
    <row r="15" spans="1:4" ht="21.6" customHeight="1" x14ac:dyDescent="0.2">
      <c r="A15" s="9" t="s">
        <v>7</v>
      </c>
      <c r="B15" s="28">
        <v>0.54744525547445255</v>
      </c>
      <c r="C15" s="28">
        <v>0.2288329519450801</v>
      </c>
      <c r="D15" s="28">
        <v>1.383399209486166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2.3148880105401846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41.370223978919626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1.383399209486166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2015-04-17T08:37:53Z</dcterms:modified>
</cp:coreProperties>
</file>