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<sst xmlns="http://schemas.openxmlformats.org/spreadsheetml/2006/main" count="38" uniqueCount="25">
  <si>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</si>
  <si>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</si>
  <si>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</si>
  <si>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</si>
  <si>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</si>
  <si>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</si>
  <si>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</si>
  <si>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</si>
  <si>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</si>
  <si>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</si>
  <si>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</si>
  <si>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</si>
  <si>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</si>
  <si>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</si>
  <si>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</si>
  <si>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</si>
  <si>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</si>
  <si>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</si>
  <si>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</si>
  <si>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</si>
  <si>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</si>
  <si>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</si>
  <si>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BOSCO CHIESANUOVA</t>
  </si>
  <si>
    <t>-</t>
  </si>
  <si>
    <t>Bosco Chiesanuova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</si>
</sst>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1.2461059190031152</c:v>
                </c:pt>
                <c:pt idx="1">
                  <c:v>1.7167381974248928</c:v>
                </c:pt>
                <c:pt idx="2">
                  <c:v>2.788844621513944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33.103448275862071</c:v>
                </c:pt>
                <c:pt idx="2">
                  <c:v>27.301587301587301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5680"/>
        <c:axId val="100082048"/>
      </c:lineChart>
      <c:catAx>
        <c:axId val="1000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Bosco Chiesanuova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2.788844621513944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27.301587301587301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57.613168724279838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Bosco Chiesanuova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2.788844621513944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27.301587301587301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4672"/>
        <c:axId val="100382208"/>
      </c:bubbleChart>
      <c:valAx>
        <c:axId val="10028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4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6.5941312232113418</v>
      </c>
      <c r="C13" s="30">
        <v>45.270059319388075</v>
      </c>
      <c r="D13" s="30">
        <v>88.832487309644677</v>
      </c>
    </row>
    <row r="14" spans="1:4" ht="19.899999999999999" customHeight="1" x14ac:dyDescent="0.2">
      <c r="A14" s="9" t="s">
        <v>8</v>
      </c>
      <c r="B14" s="30">
        <v>5</v>
      </c>
      <c r="C14" s="30">
        <v>33.103448275862071</v>
      </c>
      <c r="D14" s="30">
        <v>27.301587301587301</v>
      </c>
    </row>
    <row r="15" spans="1:4" ht="19.899999999999999" customHeight="1" x14ac:dyDescent="0.2">
      <c r="A15" s="9" t="s">
        <v>7</v>
      </c>
      <c r="B15" s="30">
        <v>1.2461059190031152</v>
      </c>
      <c r="C15" s="30">
        <v>1.7167381974248928</v>
      </c>
      <c r="D15" s="30">
        <v>2.788844621513944</v>
      </c>
    </row>
    <row r="16" spans="1:4" ht="19.899999999999999" customHeight="1" x14ac:dyDescent="0.2">
      <c r="A16" s="9" t="s">
        <v>14</v>
      </c>
      <c r="B16" s="30">
        <v>68.421052631578945</v>
      </c>
      <c r="C16" s="30">
        <v>60.606060606060609</v>
      </c>
      <c r="D16" s="30">
        <v>57.613168724279838</v>
      </c>
    </row>
    <row r="17" spans="1:4" ht="19.899999999999999" customHeight="1" x14ac:dyDescent="0.2">
      <c r="A17" s="9" t="s">
        <v>15</v>
      </c>
      <c r="B17" s="30">
        <v>69.759178839320953</v>
      </c>
      <c r="C17" s="30">
        <v>82.750759878419458</v>
      </c>
      <c r="D17" s="30">
        <v>91.438852619133286</v>
      </c>
    </row>
    <row r="18" spans="1:4" ht="19.899999999999999" customHeight="1" x14ac:dyDescent="0.2">
      <c r="A18" s="9" t="s">
        <v>16</v>
      </c>
      <c r="B18" s="30" t="s">
        <v>23</v>
      </c>
      <c r="C18" s="30">
        <v>17.425431711145997</v>
      </c>
      <c r="D18" s="30">
        <v>25.210517271008769</v>
      </c>
    </row>
    <row r="19" spans="1:4" ht="19.899999999999999" customHeight="1" x14ac:dyDescent="0.2">
      <c r="A19" s="9" t="s">
        <v>9</v>
      </c>
      <c r="B19" s="30" t="s">
        <v>20</v>
      </c>
      <c r="C19" s="30">
        <v>16.551724137931036</v>
      </c>
      <c r="D19" s="30">
        <v>14.603174603174605</v>
      </c>
    </row>
    <row r="20" spans="1:4" ht="19.899999999999999" customHeight="1" x14ac:dyDescent="0.2">
      <c r="A20" s="9" t="s">
        <v>17</v>
      </c>
      <c r="B20" s="30">
        <v>0</v>
      </c>
      <c r="C20" s="30">
        <v>5.8823529411764701</v>
      </c>
      <c r="D20" s="30">
        <v>36.363636363636367</v>
      </c>
    </row>
    <row r="21" spans="1:4" ht="19.899999999999999" customHeight="1" x14ac:dyDescent="0.2">
      <c r="A21" s="9" t="s">
        <v>18</v>
      </c>
      <c r="B21" s="30" t="s">
        <v>23</v>
      </c>
      <c r="C21" s="30">
        <v>601.82370820668689</v>
      </c>
      <c r="D21" s="30">
        <v>99.464735516372784</v>
      </c>
    </row>
    <row r="22" spans="1:4" ht="19.899999999999999" customHeight="1" x14ac:dyDescent="0.2">
      <c r="A22" s="10" t="s">
        <v>19</v>
      </c>
      <c r="B22" s="31">
        <v>550.53763440860212</v>
      </c>
      <c r="C22" s="31">
        <v>446.969696969697</v>
      </c>
      <c r="D22" s="31">
        <v>290.40839804429106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88.832487309644677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27.301587301587301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2.788844621513944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57.613168724279838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91.438852619133286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25.210517271008769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14.603174603174605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36.363636363636367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99.464735516372784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290.40839804429106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2016-01-26T09:40:00Z</dcterms:modified>
</cp:coreProperties>
</file>