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<sst xmlns="http://schemas.openxmlformats.org/spreadsheetml/2006/main" count="29" uniqueCount="20">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</sst>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6.7919551599076824</c:v>
                </c:pt>
                <c:pt idx="1">
                  <c:v>7.8676241024039957</c:v>
                </c:pt>
                <c:pt idx="2">
                  <c:v>9.8984771573604071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3632"/>
        <c:axId val="168375424"/>
      </c:lineChart>
      <c:catAx>
        <c:axId val="168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5.3412462908011866</c:v>
                </c:pt>
                <c:pt idx="1">
                  <c:v>6.4626912269747105</c:v>
                </c:pt>
                <c:pt idx="2">
                  <c:v>5.6119571347997743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97056"/>
        <c:axId val="168401920"/>
      </c:lineChart>
      <c:catAx>
        <c:axId val="168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920"/>
        <c:crosses val="autoZero"/>
        <c:auto val="1"/>
        <c:lblAlgn val="ctr"/>
        <c:lblOffset val="100"/>
        <c:noMultiLvlLbl val="0"/>
      </c:catAx>
      <c:valAx>
        <c:axId val="1684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31.448455850369726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22.792518486298391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4.6232876712328768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31.448455850369726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22.792518486298391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18592"/>
        <c:axId val="171521152"/>
      </c:bubbleChart>
      <c:valAx>
        <c:axId val="1715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1152"/>
        <c:crosses val="autoZero"/>
        <c:crossBetween val="midCat"/>
      </c:valAx>
      <c:valAx>
        <c:axId val="1715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109.46132596685084</v>
      </c>
      <c r="C13" s="22">
        <v>108.12215724496426</v>
      </c>
      <c r="D13" s="22">
        <v>107.12616822429905</v>
      </c>
    </row>
    <row r="14" spans="1:4" ht="17.45" customHeight="1" x14ac:dyDescent="0.2">
      <c r="A14" s="10" t="s">
        <v>7</v>
      </c>
      <c r="B14" s="22">
        <v>5.3412462908011866</v>
      </c>
      <c r="C14" s="22">
        <v>6.4626912269747105</v>
      </c>
      <c r="D14" s="22">
        <v>5.6119571347997743</v>
      </c>
    </row>
    <row r="15" spans="1:4" ht="17.45" customHeight="1" x14ac:dyDescent="0.2">
      <c r="A15" s="10" t="s">
        <v>14</v>
      </c>
      <c r="B15" s="22">
        <v>6.7919551599076824</v>
      </c>
      <c r="C15" s="22">
        <v>7.8676241024039957</v>
      </c>
      <c r="D15" s="22">
        <v>9.8984771573604071</v>
      </c>
    </row>
    <row r="16" spans="1:4" ht="17.45" customHeight="1" x14ac:dyDescent="0.2">
      <c r="A16" s="10" t="s">
        <v>8</v>
      </c>
      <c r="B16" s="22">
        <v>21.00521574205785</v>
      </c>
      <c r="C16" s="22">
        <v>27.082363890181483</v>
      </c>
      <c r="D16" s="22">
        <v>31.448455850369726</v>
      </c>
    </row>
    <row r="17" spans="1:4" ht="17.45" customHeight="1" x14ac:dyDescent="0.2">
      <c r="A17" s="10" t="s">
        <v>9</v>
      </c>
      <c r="B17" s="22">
        <v>22.807017543859647</v>
      </c>
      <c r="C17" s="22">
        <v>21.963704048394604</v>
      </c>
      <c r="D17" s="22">
        <v>22.792518486298391</v>
      </c>
    </row>
    <row r="18" spans="1:4" ht="17.45" customHeight="1" x14ac:dyDescent="0.2">
      <c r="A18" s="10" t="s">
        <v>10</v>
      </c>
      <c r="B18" s="22">
        <v>92.099792099792097</v>
      </c>
      <c r="C18" s="22">
        <v>123.30508474576271</v>
      </c>
      <c r="D18" s="22">
        <v>137.97709923664124</v>
      </c>
    </row>
    <row r="19" spans="1:4" ht="17.45" customHeight="1" x14ac:dyDescent="0.2">
      <c r="A19" s="11" t="s">
        <v>15</v>
      </c>
      <c r="B19" s="23">
        <v>1.5494137353433837</v>
      </c>
      <c r="C19" s="23">
        <v>2.6176024279210925</v>
      </c>
      <c r="D19" s="23">
        <v>4.6232876712328768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107.12616822429905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5.6119571347997743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9.8984771573604071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31.448455850369726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22.792518486298391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137.97709923664124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4.6232876712328768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2015-04-16T11:48:24Z</dcterms:modified>
</cp:coreProperties>
</file>