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<sst xmlns="http://schemas.openxmlformats.org/spreadsheetml/2006/main" count="40" uniqueCount="23">
  <si>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</si>
  <si>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</si>
  <si>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</si>
  <si>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</si>
  <si>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</si>
  <si>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</si>
  <si>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</si>
  <si>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</si>
  <si>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</si>
  <si>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</si>
  <si>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</si>
  <si>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</si>
  <si>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</si>
  <si>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</si>
  <si>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</si>
  <si>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</si>
  <si>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</si>
  <si>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</si>
  <si>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</si>
  <si>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</si>
  <si>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</si>
  <si>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BOSCHI SANT'ANNA</t>
  </si>
  <si>
    <t>Boschi Sant'Anna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</si>
</sst>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7.948717948717948</c:v>
                </c:pt>
                <c:pt idx="1">
                  <c:v>3.5398230088495577</c:v>
                </c:pt>
                <c:pt idx="2">
                  <c:v>3.795066413662239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10.963455149501661</c:v>
                </c:pt>
                <c:pt idx="1">
                  <c:v>6.7729083665338639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1.8975332068311195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2.8462998102466792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0.48143053645116923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1.8975332068311195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2.8462998102466792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</v>
      </c>
      <c r="C13" s="23">
        <v>96.912000000000006</v>
      </c>
      <c r="D13" s="23">
        <v>98.827999999999989</v>
      </c>
    </row>
    <row r="14" spans="1:4" ht="18" customHeight="1" x14ac:dyDescent="0.2">
      <c r="A14" s="10" t="s">
        <v>11</v>
      </c>
      <c r="B14" s="23">
        <v>4298</v>
      </c>
      <c r="C14" s="23">
        <v>5956.5</v>
      </c>
      <c r="D14" s="23">
        <v>3569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7.948717948717948</v>
      </c>
      <c r="C17" s="23">
        <v>3.5398230088495577</v>
      </c>
      <c r="D17" s="23">
        <v>3.795066413662239</v>
      </c>
    </row>
    <row r="18" spans="1:4" ht="18" customHeight="1" x14ac:dyDescent="0.2">
      <c r="A18" s="10" t="s">
        <v>8</v>
      </c>
      <c r="B18" s="23">
        <v>0.25641025641025639</v>
      </c>
      <c r="C18" s="23">
        <v>0.22123893805309736</v>
      </c>
      <c r="D18" s="23">
        <v>1.8975332068311195</v>
      </c>
    </row>
    <row r="19" spans="1:4" ht="18" customHeight="1" x14ac:dyDescent="0.2">
      <c r="A19" s="10" t="s">
        <v>14</v>
      </c>
      <c r="B19" s="23">
        <v>0.54517133956386288</v>
      </c>
      <c r="C19" s="23">
        <v>0</v>
      </c>
      <c r="D19" s="23">
        <v>0.48143053645116923</v>
      </c>
    </row>
    <row r="20" spans="1:4" ht="18" customHeight="1" x14ac:dyDescent="0.2">
      <c r="A20" s="10" t="s">
        <v>15</v>
      </c>
      <c r="B20" s="23">
        <v>10.963455149501661</v>
      </c>
      <c r="C20" s="23">
        <v>6.7729083665338639</v>
      </c>
      <c r="D20" s="23">
        <v>5.4545454545454541</v>
      </c>
    </row>
    <row r="21" spans="1:4" ht="18" customHeight="1" x14ac:dyDescent="0.2">
      <c r="A21" s="12" t="s">
        <v>16</v>
      </c>
      <c r="B21" s="24">
        <v>0.76923076923076927</v>
      </c>
      <c r="C21" s="24">
        <v>2.2123893805309733</v>
      </c>
      <c r="D21" s="24">
        <v>2.8462998102466792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98.827999999999989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3569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3.795066413662239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1.8975332068311195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0.48143053645116923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5.4545454545454541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2.8462998102466792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2016-02-16T15:00:57Z</dcterms:modified>
</cp:coreProperties>
</file>