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<sst xmlns="http://schemas.openxmlformats.org/spreadsheetml/2006/main" count="41" uniqueCount="26">
  <si>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</si>
  <si>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</si>
  <si>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</si>
  <si>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</si>
  <si>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</si>
  <si>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</si>
  <si>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</si>
  <si>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</si>
  <si>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</si>
  <si>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</si>
  <si>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</si>
  <si>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</si>
  <si>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</si>
  <si>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</si>
  <si>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</si>
  <si>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</si>
  <si>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</si>
  <si>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</si>
  <si>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</si>
  <si>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</si>
  <si>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</si>
  <si>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</si>
  <si>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</si>
  <si>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</si>
  <si>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BOSCHI SANT'ANNA</t>
  </si>
  <si>
    <t>Boschi Sant'Anna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</si>
</sst>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76.097560975609753</c:v>
                </c:pt>
                <c:pt idx="1">
                  <c:v>110.00000000000001</c:v>
                </c:pt>
                <c:pt idx="2">
                  <c:v>236.52173913043478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51.862197392923647</c:v>
                </c:pt>
                <c:pt idx="1">
                  <c:v>53.078924544666087</c:v>
                </c:pt>
                <c:pt idx="2">
                  <c:v>52.477660438667748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432"/>
        <c:axId val="65301120"/>
      </c:lineChart>
      <c:catAx>
        <c:axId val="65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auto val="1"/>
        <c:lblAlgn val="ctr"/>
        <c:lblOffset val="100"/>
        <c:noMultiLvlLbl val="0"/>
      </c:catAx>
      <c:valAx>
        <c:axId val="653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64.098360655737707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41.062801932367151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64.098360655737707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41.062801932367151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70.165745856353595</v>
      </c>
      <c r="C13" s="27">
        <v>65.979381443298962</v>
      </c>
      <c r="D13" s="27">
        <v>64.098360655737707</v>
      </c>
    </row>
    <row r="14" spans="1:4" ht="18.600000000000001" customHeight="1" x14ac:dyDescent="0.2">
      <c r="A14" s="9" t="s">
        <v>10</v>
      </c>
      <c r="B14" s="27">
        <v>33.145009416195862</v>
      </c>
      <c r="C14" s="27">
        <v>39.929947460595443</v>
      </c>
      <c r="D14" s="27">
        <v>41.062801932367151</v>
      </c>
    </row>
    <row r="15" spans="1:4" ht="18.600000000000001" customHeight="1" x14ac:dyDescent="0.2">
      <c r="A15" s="9" t="s">
        <v>11</v>
      </c>
      <c r="B15" s="27">
        <v>51.862197392923647</v>
      </c>
      <c r="C15" s="27">
        <v>53.078924544666087</v>
      </c>
      <c r="D15" s="27">
        <v>52.477660438667748</v>
      </c>
    </row>
    <row r="16" spans="1:4" ht="18.600000000000001" customHeight="1" x14ac:dyDescent="0.2">
      <c r="A16" s="9" t="s">
        <v>12</v>
      </c>
      <c r="B16" s="27">
        <v>76.097560975609753</v>
      </c>
      <c r="C16" s="27">
        <v>110.00000000000001</v>
      </c>
      <c r="D16" s="27">
        <v>236.52173913043478</v>
      </c>
    </row>
    <row r="17" spans="1:4" ht="18.600000000000001" customHeight="1" x14ac:dyDescent="0.2">
      <c r="A17" s="9" t="s">
        <v>7</v>
      </c>
      <c r="B17" s="27">
        <v>68.106312292358808</v>
      </c>
      <c r="C17" s="27">
        <v>63.745019920318725</v>
      </c>
      <c r="D17" s="27">
        <v>52.272727272727273</v>
      </c>
    </row>
    <row r="18" spans="1:4" ht="18.600000000000001" customHeight="1" x14ac:dyDescent="0.2">
      <c r="A18" s="9" t="s">
        <v>13</v>
      </c>
      <c r="B18" s="27">
        <v>21.364452423698385</v>
      </c>
      <c r="C18" s="27">
        <v>10.294117647058822</v>
      </c>
      <c r="D18" s="27">
        <v>8.9783281733746119</v>
      </c>
    </row>
    <row r="19" spans="1:4" ht="18.600000000000001" customHeight="1" x14ac:dyDescent="0.2">
      <c r="A19" s="9" t="s">
        <v>14</v>
      </c>
      <c r="B19" s="27">
        <v>49.910233393177741</v>
      </c>
      <c r="C19" s="27">
        <v>53.104575163398692</v>
      </c>
      <c r="D19" s="27">
        <v>46.594427244582043</v>
      </c>
    </row>
    <row r="20" spans="1:4" ht="18.600000000000001" customHeight="1" x14ac:dyDescent="0.2">
      <c r="A20" s="9" t="s">
        <v>15</v>
      </c>
      <c r="B20" s="27">
        <v>16.337522441651707</v>
      </c>
      <c r="C20" s="27">
        <v>20.424836601307188</v>
      </c>
      <c r="D20" s="27">
        <v>26.47058823529412</v>
      </c>
    </row>
    <row r="21" spans="1:4" ht="18.600000000000001" customHeight="1" x14ac:dyDescent="0.2">
      <c r="A21" s="9" t="s">
        <v>16</v>
      </c>
      <c r="B21" s="27">
        <v>12.387791741472173</v>
      </c>
      <c r="C21" s="27">
        <v>16.176470588235293</v>
      </c>
      <c r="D21" s="27">
        <v>17.956656346749224</v>
      </c>
    </row>
    <row r="22" spans="1:4" ht="18.600000000000001" customHeight="1" x14ac:dyDescent="0.2">
      <c r="A22" s="9" t="s">
        <v>17</v>
      </c>
      <c r="B22" s="27">
        <v>10.59245960502693</v>
      </c>
      <c r="C22" s="27">
        <v>24.673202614379086</v>
      </c>
      <c r="D22" s="27">
        <v>21.826625386996902</v>
      </c>
    </row>
    <row r="23" spans="1:4" ht="18.600000000000001" customHeight="1" x14ac:dyDescent="0.2">
      <c r="A23" s="9" t="s">
        <v>18</v>
      </c>
      <c r="B23" s="27">
        <v>71.095152603231597</v>
      </c>
      <c r="C23" s="27">
        <v>38.071895424836597</v>
      </c>
      <c r="D23" s="27">
        <v>38.699690402476783</v>
      </c>
    </row>
    <row r="24" spans="1:4" ht="18.600000000000001" customHeight="1" x14ac:dyDescent="0.2">
      <c r="A24" s="9" t="s">
        <v>19</v>
      </c>
      <c r="B24" s="27">
        <v>5.3859964093357267</v>
      </c>
      <c r="C24" s="27">
        <v>20.751633986928105</v>
      </c>
      <c r="D24" s="27">
        <v>13.46749226006192</v>
      </c>
    </row>
    <row r="25" spans="1:4" ht="18.600000000000001" customHeight="1" x14ac:dyDescent="0.2">
      <c r="A25" s="10" t="s">
        <v>20</v>
      </c>
      <c r="B25" s="28">
        <v>144.68380131728819</v>
      </c>
      <c r="C25" s="28">
        <v>153.55603448275861</v>
      </c>
      <c r="D25" s="28">
        <v>198.61660079051384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64.098360655737707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41.062801932367151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52.477660438667748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236.52173913043478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52.272727272727273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8.9783281733746119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46.594427244582043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26.47058823529412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17.956656346749224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21.826625386996902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38.699690402476783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13.46749226006192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198.61660079051384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2016-01-28T12:32:25Z</dcterms:modified>
</cp:coreProperties>
</file>