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<sst xmlns="http://schemas.openxmlformats.org/spreadsheetml/2006/main" count="23" uniqueCount="17">
  <si>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</si>
  <si>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</si>
  <si>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</si>
  <si>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</si>
  <si>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</si>
  <si>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</si>
  <si>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</si>
  <si>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</si>
  <si>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</si>
  <si>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</si>
  <si>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</si>
  <si>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</si>
  <si>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</si>
  <si>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</si>
  <si>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</si>
  <si>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BOSCHI SANT'ANNA</t>
  </si>
  <si>
    <t>Boschi Sant'Anna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</si>
</sst>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3.9655172413793105</c:v>
                </c:pt>
                <c:pt idx="1">
                  <c:v>4.375</c:v>
                </c:pt>
                <c:pt idx="2">
                  <c:v>6.6473988439306355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3472"/>
        <c:axId val="82080896"/>
      </c:lineChart>
      <c:catAx>
        <c:axId val="820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0896"/>
        <c:crosses val="autoZero"/>
        <c:auto val="1"/>
        <c:lblAlgn val="ctr"/>
        <c:lblOffset val="100"/>
        <c:noMultiLvlLbl val="0"/>
      </c:catAx>
      <c:valAx>
        <c:axId val="820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9.2198581560283674</c:v>
                </c:pt>
                <c:pt idx="1">
                  <c:v>8.9887640449438209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4720"/>
        <c:axId val="82098432"/>
      </c:lineChart>
      <c:catAx>
        <c:axId val="820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432"/>
        <c:crosses val="autoZero"/>
        <c:auto val="1"/>
        <c:lblAlgn val="ctr"/>
        <c:lblOffset val="100"/>
        <c:noMultiLvlLbl val="0"/>
      </c:catAx>
      <c:valAx>
        <c:axId val="82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4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Boschi Sant'Anna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8.2733812949640289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Boschi Sant'Anna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8.2733812949640289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87104"/>
        <c:axId val="84696448"/>
      </c:bubbleChart>
      <c:valAx>
        <c:axId val="846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96448"/>
        <c:crosses val="autoZero"/>
        <c:crossBetween val="midCat"/>
      </c:valAx>
      <c:valAx>
        <c:axId val="8469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1.5503875968992249</v>
      </c>
      <c r="C13" s="27">
        <v>2.2900763358778624</v>
      </c>
      <c r="D13" s="27">
        <v>5.5555555555555554</v>
      </c>
    </row>
    <row r="14" spans="1:4" ht="19.899999999999999" customHeight="1" x14ac:dyDescent="0.2">
      <c r="A14" s="9" t="s">
        <v>11</v>
      </c>
      <c r="B14" s="27">
        <v>8.8082901554404138</v>
      </c>
      <c r="C14" s="27">
        <v>7.6923076923076925</v>
      </c>
      <c r="D14" s="27">
        <v>8.2733812949640289</v>
      </c>
    </row>
    <row r="15" spans="1:4" ht="19.899999999999999" customHeight="1" x14ac:dyDescent="0.2">
      <c r="A15" s="9" t="s">
        <v>12</v>
      </c>
      <c r="B15" s="27">
        <v>3.9655172413793105</v>
      </c>
      <c r="C15" s="27">
        <v>4.375</v>
      </c>
      <c r="D15" s="27">
        <v>6.6473988439306355</v>
      </c>
    </row>
    <row r="16" spans="1:4" ht="19.899999999999999" customHeight="1" x14ac:dyDescent="0.2">
      <c r="A16" s="10" t="s">
        <v>13</v>
      </c>
      <c r="B16" s="28">
        <v>9.2198581560283674</v>
      </c>
      <c r="C16" s="28">
        <v>8.9887640449438209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5.5555555555555554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8.2733812949640289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6.6473988439306355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18.181818181818183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2016-04-29T10:11:02Z</dcterms:modified>
</cp:coreProperties>
</file>