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<sst xmlns="http://schemas.openxmlformats.org/spreadsheetml/2006/main" count="25" uniqueCount="18">
  <si>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</si>
  <si>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</si>
  <si>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</si>
  <si>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</si>
  <si>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</si>
  <si>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</si>
  <si>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</si>
  <si>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</si>
  <si>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</si>
  <si>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</si>
  <si>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</si>
  <si>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</si>
  <si>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</si>
  <si>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</si>
  <si>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</si>
  <si>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</si>
  <si>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BOSCHI SANT'ANNA</t>
  </si>
  <si>
    <t>Boschi Sant'Anna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</si>
</sst>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12.435233160621761</c:v>
                </c:pt>
                <c:pt idx="1">
                  <c:v>11.952191235059761</c:v>
                </c:pt>
                <c:pt idx="2">
                  <c:v>10.454545454545453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36.346516007532955</c:v>
                </c:pt>
                <c:pt idx="1">
                  <c:v>43.257443082311738</c:v>
                </c:pt>
                <c:pt idx="2">
                  <c:v>44.766505636070853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576"/>
        <c:axId val="91099520"/>
      </c:lineChart>
      <c:catAx>
        <c:axId val="879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67.868852459016395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44.766505636070853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67.868852459016395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44.766505636070853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71.270718232044189</v>
      </c>
      <c r="C13" s="28">
        <v>67.525773195876297</v>
      </c>
      <c r="D13" s="28">
        <v>67.868852459016395</v>
      </c>
    </row>
    <row r="14" spans="1:4" ht="17.45" customHeight="1" x14ac:dyDescent="0.25">
      <c r="A14" s="9" t="s">
        <v>10</v>
      </c>
      <c r="B14" s="28">
        <v>36.346516007532955</v>
      </c>
      <c r="C14" s="28">
        <v>43.257443082311738</v>
      </c>
      <c r="D14" s="28">
        <v>44.766505636070853</v>
      </c>
    </row>
    <row r="15" spans="1:4" ht="17.45" customHeight="1" x14ac:dyDescent="0.25">
      <c r="A15" s="27" t="s">
        <v>11</v>
      </c>
      <c r="B15" s="28">
        <v>54.003724394785849</v>
      </c>
      <c r="C15" s="28">
        <v>55.507372072853421</v>
      </c>
      <c r="D15" s="28">
        <v>56.214459788789604</v>
      </c>
    </row>
    <row r="16" spans="1:4" ht="17.45" customHeight="1" x14ac:dyDescent="0.25">
      <c r="A16" s="27" t="s">
        <v>12</v>
      </c>
      <c r="B16" s="28">
        <v>12.435233160621761</v>
      </c>
      <c r="C16" s="28">
        <v>11.952191235059761</v>
      </c>
      <c r="D16" s="28">
        <v>10.454545454545453</v>
      </c>
    </row>
    <row r="17" spans="1:4" ht="17.45" customHeight="1" x14ac:dyDescent="0.25">
      <c r="A17" s="10" t="s">
        <v>7</v>
      </c>
      <c r="B17" s="31">
        <v>256.36363636363637</v>
      </c>
      <c r="C17" s="31">
        <v>132.8358208955224</v>
      </c>
      <c r="D17" s="31">
        <v>84.615384615384613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67.868852459016395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44.766505636070853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56.214459788789604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10.454545454545453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84.615384615384613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2016-03-11T09:48:16Z</dcterms:modified>
</cp:coreProperties>
</file>