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<sst xmlns="http://schemas.openxmlformats.org/spreadsheetml/2006/main" count="24" uniqueCount="18">
  <si>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</si>
  <si>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</si>
  <si>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</si>
  <si>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</si>
  <si>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</si>
  <si>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</si>
  <si>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</si>
  <si>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</si>
  <si>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</si>
  <si>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</si>
  <si>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</si>
  <si>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</si>
  <si>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</si>
  <si>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</si>
  <si>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</si>
  <si>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</si>
  <si>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BOSCHI SANT'ANNA</t>
  </si>
  <si>
    <t>Boschi Sant'Anna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</si>
</sst>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0.25641025641025639</c:v>
                </c:pt>
                <c:pt idx="1">
                  <c:v>0</c:v>
                </c:pt>
                <c:pt idx="2">
                  <c:v>0.1941747572815534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38.205128205128204</c:v>
                </c:pt>
                <c:pt idx="1">
                  <c:v>45.333333333333329</c:v>
                </c:pt>
                <c:pt idx="2">
                  <c:v>48.349514563106794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Boschi Sant'Anna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48.349514563106794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0.1941747572815534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86016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valAx>
        <c:axId val="828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39.773364485981311</v>
      </c>
      <c r="C13" s="22">
        <v>43.988864142538972</v>
      </c>
      <c r="D13" s="22">
        <v>47.92</v>
      </c>
    </row>
    <row r="14" spans="1:4" ht="19.149999999999999" customHeight="1" x14ac:dyDescent="0.2">
      <c r="A14" s="9" t="s">
        <v>8</v>
      </c>
      <c r="B14" s="22">
        <v>38.205128205128204</v>
      </c>
      <c r="C14" s="22">
        <v>45.333333333333329</v>
      </c>
      <c r="D14" s="22">
        <v>48.349514563106794</v>
      </c>
    </row>
    <row r="15" spans="1:4" ht="19.149999999999999" customHeight="1" x14ac:dyDescent="0.2">
      <c r="A15" s="9" t="s">
        <v>9</v>
      </c>
      <c r="B15" s="22">
        <v>0.25641025641025639</v>
      </c>
      <c r="C15" s="22">
        <v>0</v>
      </c>
      <c r="D15" s="22">
        <v>0.1941747572815534</v>
      </c>
    </row>
    <row r="16" spans="1:4" ht="19.149999999999999" customHeight="1" x14ac:dyDescent="0.2">
      <c r="A16" s="11" t="s">
        <v>10</v>
      </c>
      <c r="B16" s="23" t="s">
        <v>11</v>
      </c>
      <c r="C16" s="23">
        <v>2.8210838901262063</v>
      </c>
      <c r="D16" s="23">
        <v>4.1265474552957357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47.92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48.349514563106794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0.1941747572815534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4.1265474552957357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2016-01-27T13:15:22Z</dcterms:modified>
</cp:coreProperties>
</file>