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<sst xmlns="http://schemas.openxmlformats.org/spreadsheetml/2006/main" count="23" uniqueCount="17">
  <si>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</si>
  <si>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</si>
  <si>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</si>
  <si>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</si>
  <si>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</si>
  <si>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</si>
  <si>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</si>
  <si>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</si>
  <si>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</si>
  <si>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</si>
  <si>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</si>
  <si>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</si>
  <si>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</si>
  <si>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</si>
  <si>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</si>
  <si>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BOSCHI SANT'ANNA</t>
  </si>
  <si>
    <t>Boschi Sant'Anna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</si>
</sst>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18.152866242038215</c:v>
                </c:pt>
                <c:pt idx="1">
                  <c:v>10.136986301369863</c:v>
                </c:pt>
                <c:pt idx="2">
                  <c:v>7.4935400516795871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4.4585987261146496</c:v>
                </c:pt>
                <c:pt idx="1">
                  <c:v>6.0273972602739727</c:v>
                </c:pt>
                <c:pt idx="2">
                  <c:v>3.8759689922480618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7.4935400516795871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7.4935400516795871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0.76335877862595414</v>
      </c>
      <c r="C13" s="27">
        <v>1.1235955056179776</v>
      </c>
      <c r="D13" s="27">
        <v>3.4920634920634921</v>
      </c>
    </row>
    <row r="14" spans="1:4" ht="19.149999999999999" customHeight="1" x14ac:dyDescent="0.2">
      <c r="A14" s="8" t="s">
        <v>7</v>
      </c>
      <c r="B14" s="27">
        <v>0.63694267515923575</v>
      </c>
      <c r="C14" s="27">
        <v>0</v>
      </c>
      <c r="D14" s="27">
        <v>2.0671834625323</v>
      </c>
    </row>
    <row r="15" spans="1:4" ht="19.149999999999999" customHeight="1" x14ac:dyDescent="0.2">
      <c r="A15" s="8" t="s">
        <v>8</v>
      </c>
      <c r="B15" s="27">
        <v>4.4585987261146496</v>
      </c>
      <c r="C15" s="27">
        <v>6.0273972602739727</v>
      </c>
      <c r="D15" s="27">
        <v>3.8759689922480618</v>
      </c>
    </row>
    <row r="16" spans="1:4" ht="19.149999999999999" customHeight="1" x14ac:dyDescent="0.2">
      <c r="A16" s="9" t="s">
        <v>9</v>
      </c>
      <c r="B16" s="28">
        <v>18.152866242038215</v>
      </c>
      <c r="C16" s="28">
        <v>10.136986301369863</v>
      </c>
      <c r="D16" s="28">
        <v>7.4935400516795871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3.4920634920634921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2.0671834625323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3.8759689922480618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7.4935400516795871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2016-01-26T13:13:46Z</dcterms:modified>
</cp:coreProperties>
</file>