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<sst xmlns="http://schemas.openxmlformats.org/spreadsheetml/2006/main" count="33" uniqueCount="22">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</sst>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54.708171206225686</c:v>
                </c:pt>
                <c:pt idx="1">
                  <c:v>64.081931236283822</c:v>
                </c:pt>
                <c:pt idx="2">
                  <c:v>70.629370629370626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56.330014224751068</c:v>
                </c:pt>
                <c:pt idx="1">
                  <c:v>65.981735159817362</c:v>
                </c:pt>
                <c:pt idx="2">
                  <c:v>72.475247524752476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6.3366336633663369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15.643564356435643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72.475247524752476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54.708171206225686</v>
      </c>
      <c r="C13" s="21">
        <v>64.081931236283822</v>
      </c>
      <c r="D13" s="21">
        <v>70.629370629370626</v>
      </c>
    </row>
    <row r="14" spans="1:4" ht="17.45" customHeight="1" x14ac:dyDescent="0.2">
      <c r="A14" s="10" t="s">
        <v>13</v>
      </c>
      <c r="B14" s="21">
        <v>35.875486381322958</v>
      </c>
      <c r="C14" s="21">
        <v>41.038771031455745</v>
      </c>
      <c r="D14" s="21">
        <v>40.97902097902098</v>
      </c>
    </row>
    <row r="15" spans="1:4" ht="17.45" customHeight="1" x14ac:dyDescent="0.2">
      <c r="A15" s="10" t="s">
        <v>14</v>
      </c>
      <c r="B15" s="21">
        <v>251.58730158730157</v>
      </c>
      <c r="C15" s="21">
        <v>185.45454545454544</v>
      </c>
      <c r="D15" s="21">
        <v>167.3003802281369</v>
      </c>
    </row>
    <row r="16" spans="1:4" ht="17.45" customHeight="1" x14ac:dyDescent="0.2">
      <c r="A16" s="10" t="s">
        <v>7</v>
      </c>
      <c r="B16" s="21">
        <v>124.13793103448276</v>
      </c>
      <c r="C16" s="21">
        <v>161.05263157894737</v>
      </c>
      <c r="D16" s="21">
        <v>90.683229813664596</v>
      </c>
    </row>
    <row r="17" spans="1:4" ht="17.45" customHeight="1" x14ac:dyDescent="0.2">
      <c r="A17" s="10" t="s">
        <v>8</v>
      </c>
      <c r="B17" s="21">
        <v>56.330014224751068</v>
      </c>
      <c r="C17" s="21">
        <v>65.981735159817362</v>
      </c>
      <c r="D17" s="21">
        <v>72.475247524752476</v>
      </c>
    </row>
    <row r="18" spans="1:4" ht="17.45" customHeight="1" x14ac:dyDescent="0.2">
      <c r="A18" s="10" t="s">
        <v>15</v>
      </c>
      <c r="B18" s="21">
        <v>12.660028449502134</v>
      </c>
      <c r="C18" s="21">
        <v>7.9908675799086755</v>
      </c>
      <c r="D18" s="21">
        <v>6.3366336633663369</v>
      </c>
    </row>
    <row r="19" spans="1:4" ht="17.45" customHeight="1" x14ac:dyDescent="0.2">
      <c r="A19" s="10" t="s">
        <v>9</v>
      </c>
      <c r="B19" s="21">
        <v>19.345661450924609</v>
      </c>
      <c r="C19" s="21">
        <v>13.12785388127854</v>
      </c>
      <c r="D19" s="21">
        <v>15.643564356435643</v>
      </c>
    </row>
    <row r="20" spans="1:4" ht="17.45" customHeight="1" x14ac:dyDescent="0.2">
      <c r="A20" s="10" t="s">
        <v>11</v>
      </c>
      <c r="B20" s="21">
        <v>91.180654338549076</v>
      </c>
      <c r="C20" s="21">
        <v>85.50228310502284</v>
      </c>
      <c r="D20" s="21">
        <v>87.722772277227719</v>
      </c>
    </row>
    <row r="21" spans="1:4" ht="17.45" customHeight="1" x14ac:dyDescent="0.2">
      <c r="A21" s="11" t="s">
        <v>10</v>
      </c>
      <c r="B21" s="22">
        <v>2.4182076813655762</v>
      </c>
      <c r="C21" s="22">
        <v>2.968036529680365</v>
      </c>
      <c r="D21" s="22">
        <v>4.7524752475247523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70.629370629370626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40.97902097902098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167.3003802281369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90.683229813664596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72.475247524752476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6.3366336633663369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15.643564356435643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87.722772277227719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4.7524752475247523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2016-01-28T16:54:18Z</dcterms:modified>
</cp:coreProperties>
</file>