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<sst xmlns="http://schemas.openxmlformats.org/spreadsheetml/2006/main" count="41" uniqueCount="26">
  <si>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</si>
  <si>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</si>
  <si>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</si>
  <si>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</si>
  <si>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</si>
  <si>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</si>
  <si>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</si>
  <si>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</si>
  <si>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</si>
  <si>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</si>
  <si>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</si>
  <si>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</si>
  <si>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</si>
  <si>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</si>
  <si>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</si>
  <si>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</si>
  <si>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</si>
  <si>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</si>
  <si>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</si>
  <si>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</si>
  <si>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</si>
  <si>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</si>
  <si>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</si>
  <si>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</si>
  <si>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BEVILACQUA</t>
  </si>
  <si>
    <t>Bevilacqua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</si>
</sst>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98.378378378378386</c:v>
                </c:pt>
                <c:pt idx="1">
                  <c:v>115.27093596059113</c:v>
                </c:pt>
                <c:pt idx="2">
                  <c:v>285.45454545454544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46.494464944649444</c:v>
                </c:pt>
                <c:pt idx="1">
                  <c:v>53.405994550408721</c:v>
                </c:pt>
                <c:pt idx="2">
                  <c:v>53.17880794701987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1120"/>
        <c:axId val="65366656"/>
      </c:lineChart>
      <c:catAx>
        <c:axId val="653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Bevilacqua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62.864721485411145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43.518518518518519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50.458715596330272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Bevilacqua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62.864721485411145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43.518518518518519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61.769115442278867</v>
      </c>
      <c r="C13" s="27">
        <v>66.574202496532592</v>
      </c>
      <c r="D13" s="27">
        <v>62.864721485411145</v>
      </c>
    </row>
    <row r="14" spans="1:4" ht="18.600000000000001" customHeight="1" x14ac:dyDescent="0.2">
      <c r="A14" s="9" t="s">
        <v>10</v>
      </c>
      <c r="B14" s="27">
        <v>31.686046511627907</v>
      </c>
      <c r="C14" s="27">
        <v>40.696117804551541</v>
      </c>
      <c r="D14" s="27">
        <v>43.518518518518519</v>
      </c>
    </row>
    <row r="15" spans="1:4" ht="18.600000000000001" customHeight="1" x14ac:dyDescent="0.2">
      <c r="A15" s="9" t="s">
        <v>11</v>
      </c>
      <c r="B15" s="27">
        <v>46.494464944649444</v>
      </c>
      <c r="C15" s="27">
        <v>53.405994550408721</v>
      </c>
      <c r="D15" s="27">
        <v>53.17880794701987</v>
      </c>
    </row>
    <row r="16" spans="1:4" ht="18.600000000000001" customHeight="1" x14ac:dyDescent="0.2">
      <c r="A16" s="9" t="s">
        <v>12</v>
      </c>
      <c r="B16" s="27">
        <v>98.378378378378386</v>
      </c>
      <c r="C16" s="27">
        <v>115.27093596059113</v>
      </c>
      <c r="D16" s="27">
        <v>285.45454545454544</v>
      </c>
    </row>
    <row r="17" spans="1:4" ht="18.600000000000001" customHeight="1" x14ac:dyDescent="0.2">
      <c r="A17" s="9" t="s">
        <v>7</v>
      </c>
      <c r="B17" s="27">
        <v>56.060606060606055</v>
      </c>
      <c r="C17" s="27">
        <v>66.123778501628664</v>
      </c>
      <c r="D17" s="27">
        <v>50.458715596330272</v>
      </c>
    </row>
    <row r="18" spans="1:4" ht="18.600000000000001" customHeight="1" x14ac:dyDescent="0.2">
      <c r="A18" s="9" t="s">
        <v>13</v>
      </c>
      <c r="B18" s="27">
        <v>23.809523809523807</v>
      </c>
      <c r="C18" s="27">
        <v>14.285714285714285</v>
      </c>
      <c r="D18" s="27">
        <v>10.585305105853053</v>
      </c>
    </row>
    <row r="19" spans="1:4" ht="18.600000000000001" customHeight="1" x14ac:dyDescent="0.2">
      <c r="A19" s="9" t="s">
        <v>14</v>
      </c>
      <c r="B19" s="27">
        <v>46.349206349206348</v>
      </c>
      <c r="C19" s="27">
        <v>45.025510204081634</v>
      </c>
      <c r="D19" s="27">
        <v>48.194271481942714</v>
      </c>
    </row>
    <row r="20" spans="1:4" ht="18.600000000000001" customHeight="1" x14ac:dyDescent="0.2">
      <c r="A20" s="9" t="s">
        <v>15</v>
      </c>
      <c r="B20" s="27">
        <v>21.269841269841269</v>
      </c>
      <c r="C20" s="27">
        <v>27.806122448979593</v>
      </c>
      <c r="D20" s="27">
        <v>28.518057285180571</v>
      </c>
    </row>
    <row r="21" spans="1:4" ht="18.600000000000001" customHeight="1" x14ac:dyDescent="0.2">
      <c r="A21" s="9" t="s">
        <v>16</v>
      </c>
      <c r="B21" s="27">
        <v>8.5714285714285712</v>
      </c>
      <c r="C21" s="27">
        <v>12.882653061224488</v>
      </c>
      <c r="D21" s="27">
        <v>12.702366127023662</v>
      </c>
    </row>
    <row r="22" spans="1:4" ht="18.600000000000001" customHeight="1" x14ac:dyDescent="0.2">
      <c r="A22" s="9" t="s">
        <v>17</v>
      </c>
      <c r="B22" s="27">
        <v>13.968253968253968</v>
      </c>
      <c r="C22" s="27">
        <v>28.954081632653061</v>
      </c>
      <c r="D22" s="27">
        <v>23.910336239103362</v>
      </c>
    </row>
    <row r="23" spans="1:4" ht="18.600000000000001" customHeight="1" x14ac:dyDescent="0.2">
      <c r="A23" s="9" t="s">
        <v>18</v>
      </c>
      <c r="B23" s="27">
        <v>60.158730158730158</v>
      </c>
      <c r="C23" s="27">
        <v>36.224489795918366</v>
      </c>
      <c r="D23" s="27">
        <v>36.363636363636367</v>
      </c>
    </row>
    <row r="24" spans="1:4" ht="18.600000000000001" customHeight="1" x14ac:dyDescent="0.2">
      <c r="A24" s="9" t="s">
        <v>19</v>
      </c>
      <c r="B24" s="27">
        <v>9.3650793650793656</v>
      </c>
      <c r="C24" s="27">
        <v>17.219387755102041</v>
      </c>
      <c r="D24" s="27">
        <v>15.442092154420923</v>
      </c>
    </row>
    <row r="25" spans="1:4" ht="18.600000000000001" customHeight="1" x14ac:dyDescent="0.2">
      <c r="A25" s="10" t="s">
        <v>20</v>
      </c>
      <c r="B25" s="28">
        <v>154.74445869206815</v>
      </c>
      <c r="C25" s="28">
        <v>129.16666666666669</v>
      </c>
      <c r="D25" s="28">
        <v>176.41526019690579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62.864721485411145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43.518518518518519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53.17880794701987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285.45454545454544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50.458715596330272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10.585305105853053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48.194271481942714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28.518057285180571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12.702366127023662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23.910336239103362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36.363636363636367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15.442092154420923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176.41526019690579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2016-01-28T12:32:23Z</dcterms:modified>
</cp:coreProperties>
</file>