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<sst xmlns="http://schemas.openxmlformats.org/spreadsheetml/2006/main" count="23" uniqueCount="17">
  <si>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</si>
  <si>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</si>
  <si>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</si>
  <si>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</si>
  <si>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</si>
  <si>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</si>
  <si>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</si>
  <si>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</si>
  <si>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</si>
  <si>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</si>
  <si>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</si>
  <si>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</si>
  <si>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</si>
  <si>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</si>
  <si>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</si>
  <si>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BEVILACQUA</t>
  </si>
  <si>
    <t>Bevilacqua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</si>
</sst>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5.6886227544910177</c:v>
                </c:pt>
                <c:pt idx="1">
                  <c:v>3.2098765432098766</c:v>
                </c:pt>
                <c:pt idx="2">
                  <c:v>4.1766109785202863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2048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17.094017094017094</c:v>
                </c:pt>
                <c:pt idx="1">
                  <c:v>8.5714285714285712</c:v>
                </c:pt>
                <c:pt idx="2">
                  <c:v>11.864406779661017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3.4623217922606928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11.864406779661017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Bevilacqua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3.4623217922606928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5.1873198847262252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10144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valAx>
        <c:axId val="847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3.9627039627039626</v>
      </c>
      <c r="C13" s="27">
        <v>2.0408163265306123</v>
      </c>
      <c r="D13" s="27">
        <v>3.4623217922606928</v>
      </c>
    </row>
    <row r="14" spans="1:4" ht="19.899999999999999" customHeight="1" x14ac:dyDescent="0.2">
      <c r="A14" s="9" t="s">
        <v>11</v>
      </c>
      <c r="B14" s="27">
        <v>8.7866108786610866</v>
      </c>
      <c r="C14" s="27">
        <v>5</v>
      </c>
      <c r="D14" s="27">
        <v>5.1873198847262252</v>
      </c>
    </row>
    <row r="15" spans="1:4" ht="19.899999999999999" customHeight="1" x14ac:dyDescent="0.2">
      <c r="A15" s="9" t="s">
        <v>12</v>
      </c>
      <c r="B15" s="27">
        <v>5.6886227544910177</v>
      </c>
      <c r="C15" s="27">
        <v>3.2098765432098766</v>
      </c>
      <c r="D15" s="27">
        <v>4.1766109785202863</v>
      </c>
    </row>
    <row r="16" spans="1:4" ht="19.899999999999999" customHeight="1" x14ac:dyDescent="0.2">
      <c r="A16" s="10" t="s">
        <v>13</v>
      </c>
      <c r="B16" s="28">
        <v>17.094017094017094</v>
      </c>
      <c r="C16" s="28">
        <v>8.5714285714285712</v>
      </c>
      <c r="D16" s="28">
        <v>11.864406779661017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3.4623217922606928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5.1873198847262252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4.1766109785202863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11.864406779661017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2016-04-29T10:11:00Z</dcterms:modified>
</cp:coreProperties>
</file>