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<sst xmlns="http://schemas.openxmlformats.org/spreadsheetml/2006/main" count="24" uniqueCount="18">
  <si>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</si>
  <si>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</si>
  <si>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</si>
  <si>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</si>
  <si>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</si>
  <si>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</si>
  <si>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</si>
  <si>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</si>
  <si>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</si>
  <si>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</si>
  <si>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</si>
  <si>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</si>
  <si>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</si>
  <si>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</si>
  <si>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</si>
  <si>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</si>
  <si>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BEVILACQUA</t>
  </si>
  <si>
    <t>Bevilacqua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</si>
</sst>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0.19342359767891684</c:v>
                </c:pt>
                <c:pt idx="1">
                  <c:v>0.1644736842105263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41.779497098646033</c:v>
                </c:pt>
                <c:pt idx="1">
                  <c:v>45.065789473684212</c:v>
                </c:pt>
                <c:pt idx="2">
                  <c:v>48.005908419497786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48.005908419497786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05856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856"/>
        <c:crosses val="autoZero"/>
        <c:crossBetween val="midCat"/>
      </c:valAx>
      <c:valAx>
        <c:axId val="841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41.510423246999366</v>
      </c>
      <c r="C13" s="22">
        <v>47.070455891059801</v>
      </c>
      <c r="D13" s="22">
        <v>49.45</v>
      </c>
    </row>
    <row r="14" spans="1:4" ht="19.149999999999999" customHeight="1" x14ac:dyDescent="0.2">
      <c r="A14" s="9" t="s">
        <v>8</v>
      </c>
      <c r="B14" s="22">
        <v>41.779497098646033</v>
      </c>
      <c r="C14" s="22">
        <v>45.065789473684212</v>
      </c>
      <c r="D14" s="22">
        <v>48.005908419497786</v>
      </c>
    </row>
    <row r="15" spans="1:4" ht="19.149999999999999" customHeight="1" x14ac:dyDescent="0.2">
      <c r="A15" s="9" t="s">
        <v>9</v>
      </c>
      <c r="B15" s="22">
        <v>0.19342359767891684</v>
      </c>
      <c r="C15" s="22">
        <v>0.1644736842105263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3.8438793613246598</v>
      </c>
      <c r="D16" s="23">
        <v>3.693340794627868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49.45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48.005908419497786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3.693340794627868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2016-01-27T13:15:20Z</dcterms:modified>
</cp:coreProperties>
</file>