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<sst xmlns="http://schemas.openxmlformats.org/spreadsheetml/2006/main" count="40" uniqueCount="25">
  <si>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</si>
  <si>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</si>
  <si>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</si>
  <si>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</si>
  <si>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</si>
  <si>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</si>
  <si>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</si>
  <si>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</si>
  <si>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</si>
  <si>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</si>
  <si>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</si>
  <si>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</si>
  <si>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</si>
  <si>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</si>
  <si>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</si>
  <si>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</si>
  <si>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</si>
  <si>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</si>
  <si>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</si>
  <si>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</si>
  <si>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</si>
  <si>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</si>
  <si>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VERONA</t>
  </si>
  <si>
    <t>BEVILACQUA</t>
  </si>
  <si>
    <t>Bevilacqua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</si>
</sst>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81.044487427466152</c:v>
                </c:pt>
                <c:pt idx="1">
                  <c:v>83.55263157894737</c:v>
                </c:pt>
                <c:pt idx="2">
                  <c:v>81.388478581979314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127.10058027079303</c:v>
                </c:pt>
                <c:pt idx="1">
                  <c:v>130.75986842105263</c:v>
                </c:pt>
                <c:pt idx="2">
                  <c:v>130.52732644017726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6016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Bevilacqua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81.388478581979314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130.52732644017726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4.9319727891156457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Bevilacqua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81.388478581979314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130.52732644017726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776"/>
        <c:axId val="94470528"/>
      </c:bubbleChart>
      <c:valAx>
        <c:axId val="94459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528"/>
        <c:crosses val="autoZero"/>
        <c:crossBetween val="midCat"/>
      </c:valAx>
      <c:valAx>
        <c:axId val="94470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81.044487427466152</v>
      </c>
      <c r="C13" s="22">
        <v>83.55263157894737</v>
      </c>
      <c r="D13" s="22">
        <v>81.388478581979314</v>
      </c>
    </row>
    <row r="14" spans="1:4" ht="19.149999999999999" customHeight="1" x14ac:dyDescent="0.2">
      <c r="A14" s="11" t="s">
        <v>8</v>
      </c>
      <c r="B14" s="22">
        <v>127.10058027079303</v>
      </c>
      <c r="C14" s="22">
        <v>130.75986842105263</v>
      </c>
      <c r="D14" s="22">
        <v>130.52732644017726</v>
      </c>
    </row>
    <row r="15" spans="1:4" ht="19.149999999999999" customHeight="1" x14ac:dyDescent="0.2">
      <c r="A15" s="11" t="s">
        <v>9</v>
      </c>
      <c r="B15" s="22" t="s">
        <v>18</v>
      </c>
      <c r="C15" s="22">
        <v>6.4748201438848918</v>
      </c>
      <c r="D15" s="22">
        <v>4.9319727891156457</v>
      </c>
    </row>
    <row r="16" spans="1:4" ht="19.149999999999999" customHeight="1" x14ac:dyDescent="0.2">
      <c r="A16" s="11" t="s">
        <v>11</v>
      </c>
      <c r="B16" s="22">
        <v>13.152400835073069</v>
      </c>
      <c r="C16" s="22">
        <v>7.8994614003590664</v>
      </c>
      <c r="D16" s="22">
        <v>17.299578059071731</v>
      </c>
    </row>
    <row r="17" spans="1:4" ht="19.149999999999999" customHeight="1" x14ac:dyDescent="0.2">
      <c r="A17" s="11" t="s">
        <v>12</v>
      </c>
      <c r="B17" s="22">
        <v>10.619469026548673</v>
      </c>
      <c r="C17" s="22">
        <v>4.0404040404040407</v>
      </c>
      <c r="D17" s="22">
        <v>19.81981981981982</v>
      </c>
    </row>
    <row r="18" spans="1:4" ht="19.149999999999999" customHeight="1" x14ac:dyDescent="0.2">
      <c r="A18" s="11" t="s">
        <v>13</v>
      </c>
      <c r="B18" s="22">
        <v>15.673076923076906</v>
      </c>
      <c r="C18" s="22">
        <v>19.879227053140085</v>
      </c>
      <c r="D18" s="22">
        <v>27.240802675585201</v>
      </c>
    </row>
    <row r="19" spans="1:4" ht="19.149999999999999" customHeight="1" x14ac:dyDescent="0.2">
      <c r="A19" s="11" t="s">
        <v>14</v>
      </c>
      <c r="B19" s="22">
        <v>96.083172147001932</v>
      </c>
      <c r="C19" s="22">
        <v>99.547697368421055</v>
      </c>
      <c r="D19" s="22">
        <v>99.556868537666176</v>
      </c>
    </row>
    <row r="20" spans="1:4" ht="19.149999999999999" customHeight="1" x14ac:dyDescent="0.2">
      <c r="A20" s="11" t="s">
        <v>16</v>
      </c>
      <c r="B20" s="22" t="s">
        <v>18</v>
      </c>
      <c r="C20" s="22">
        <v>82.964601769911511</v>
      </c>
      <c r="D20" s="22">
        <v>71.487603305785115</v>
      </c>
    </row>
    <row r="21" spans="1:4" ht="19.149999999999999" customHeight="1" x14ac:dyDescent="0.2">
      <c r="A21" s="11" t="s">
        <v>17</v>
      </c>
      <c r="B21" s="22" t="s">
        <v>18</v>
      </c>
      <c r="C21" s="22">
        <v>1.1061946902654867</v>
      </c>
      <c r="D21" s="22">
        <v>6.1983471074380168</v>
      </c>
    </row>
    <row r="22" spans="1:4" ht="19.149999999999999" customHeight="1" x14ac:dyDescent="0.2">
      <c r="A22" s="11" t="s">
        <v>7</v>
      </c>
      <c r="B22" s="22">
        <v>21.083172147001932</v>
      </c>
      <c r="C22" s="22">
        <v>12.993421052631579</v>
      </c>
      <c r="D22" s="22">
        <v>5.1851851851851851</v>
      </c>
    </row>
    <row r="23" spans="1:4" ht="19.149999999999999" customHeight="1" x14ac:dyDescent="0.2">
      <c r="A23" s="12" t="s">
        <v>15</v>
      </c>
      <c r="B23" s="23">
        <v>20.652173913043477</v>
      </c>
      <c r="C23" s="23">
        <v>17.641228939544103</v>
      </c>
      <c r="D23" s="23">
        <v>13.379310344827585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81.388478581979314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130.52732644017726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4.9319727891156457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17.299578059071731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19.81981981981982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27.240802675585201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99.556868537666176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71.487603305785115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6.1983471074380168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5.1851851851851851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13.379310344827585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2016-01-27T09:14:44Z</dcterms:modified>
</cp:coreProperties>
</file>