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<sst xmlns="http://schemas.openxmlformats.org/spreadsheetml/2006/main" count="23" uniqueCount="17">
  <si>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</si>
  <si>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</si>
  <si>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</si>
  <si>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</si>
  <si>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</si>
  <si>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</si>
  <si>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</si>
  <si>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</si>
  <si>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</si>
  <si>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</si>
  <si>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</si>
  <si>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</si>
  <si>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</si>
  <si>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</si>
  <si>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</si>
  <si>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BEVILACQUA</t>
  </si>
  <si>
    <t>Bevilacqua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</si>
</sst>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3.225806451612903</c:v>
                </c:pt>
                <c:pt idx="1">
                  <c:v>4.1394335511982572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4.6464646464646462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9.1811414392059554</c:v>
                </c:pt>
                <c:pt idx="1">
                  <c:v>10.457516339869281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13.087248322147651</v>
      </c>
      <c r="C13" s="28">
        <v>21.296296296296298</v>
      </c>
      <c r="D13" s="28">
        <v>23.249299719887954</v>
      </c>
    </row>
    <row r="14" spans="1:4" ht="19.899999999999999" customHeight="1" x14ac:dyDescent="0.2">
      <c r="A14" s="9" t="s">
        <v>9</v>
      </c>
      <c r="B14" s="28">
        <v>3.9702233250620349</v>
      </c>
      <c r="C14" s="28">
        <v>3.4858387799564272</v>
      </c>
      <c r="D14" s="28">
        <v>4.6464646464646462</v>
      </c>
    </row>
    <row r="15" spans="1:4" ht="19.899999999999999" customHeight="1" x14ac:dyDescent="0.2">
      <c r="A15" s="9" t="s">
        <v>11</v>
      </c>
      <c r="B15" s="28">
        <v>9.1811414392059554</v>
      </c>
      <c r="C15" s="28">
        <v>10.457516339869281</v>
      </c>
      <c r="D15" s="28">
        <v>11.111111111111111</v>
      </c>
    </row>
    <row r="16" spans="1:4" ht="19.899999999999999" customHeight="1" x14ac:dyDescent="0.2">
      <c r="A16" s="10" t="s">
        <v>8</v>
      </c>
      <c r="B16" s="29">
        <v>3.225806451612903</v>
      </c>
      <c r="C16" s="29">
        <v>4.1394335511982572</v>
      </c>
      <c r="D16" s="29">
        <v>4.4444444444444446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23.249299719887954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4.6464646464646462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11.111111111111111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4.4444444444444446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2016-01-26T15:43:37Z</dcterms:modified>
</cp:coreProperties>
</file>