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<sst xmlns="http://schemas.openxmlformats.org/spreadsheetml/2006/main" count="23" uniqueCount="17">
  <si>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</si>
  <si>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</si>
  <si>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</si>
  <si>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</si>
  <si>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</si>
  <si>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</si>
  <si>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</si>
  <si>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</si>
  <si>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</si>
  <si>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</si>
  <si>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</si>
  <si>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</si>
  <si>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</si>
  <si>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</si>
  <si>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</si>
  <si>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BEVILACQUA</t>
  </si>
  <si>
    <t>Bevilacqua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</si>
</sst>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15.632754342431761</c:v>
                </c:pt>
                <c:pt idx="1">
                  <c:v>12.854030501089325</c:v>
                </c:pt>
                <c:pt idx="2">
                  <c:v>7.6767676767676765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5.7071960297766751</c:v>
                </c:pt>
                <c:pt idx="1">
                  <c:v>8.0610021786492378</c:v>
                </c:pt>
                <c:pt idx="2">
                  <c:v>5.2525252525252526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Bevilacqua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5.2525252525252526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7.6767676767676765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0.20202020202020202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Bevilacqua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5.2525252525252526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7.6767676767676765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496"/>
        <c:axId val="95277056"/>
      </c:bubbleChart>
      <c:valAx>
        <c:axId val="952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056"/>
        <c:crosses val="autoZero"/>
        <c:crossBetween val="midCat"/>
      </c:valAx>
      <c:valAx>
        <c:axId val="9527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0.86021505376344087</v>
      </c>
      <c r="C13" s="27">
        <v>2.1276595744680851</v>
      </c>
      <c r="D13" s="27">
        <v>3.6414565826330536</v>
      </c>
    </row>
    <row r="14" spans="1:4" ht="19.149999999999999" customHeight="1" x14ac:dyDescent="0.2">
      <c r="A14" s="8" t="s">
        <v>7</v>
      </c>
      <c r="B14" s="27">
        <v>1.240694789081886</v>
      </c>
      <c r="C14" s="27">
        <v>1.5250544662309369</v>
      </c>
      <c r="D14" s="27">
        <v>0.20202020202020202</v>
      </c>
    </row>
    <row r="15" spans="1:4" ht="19.149999999999999" customHeight="1" x14ac:dyDescent="0.2">
      <c r="A15" s="8" t="s">
        <v>8</v>
      </c>
      <c r="B15" s="27">
        <v>5.7071960297766751</v>
      </c>
      <c r="C15" s="27">
        <v>8.0610021786492378</v>
      </c>
      <c r="D15" s="27">
        <v>5.2525252525252526</v>
      </c>
    </row>
    <row r="16" spans="1:4" ht="19.149999999999999" customHeight="1" x14ac:dyDescent="0.2">
      <c r="A16" s="9" t="s">
        <v>9</v>
      </c>
      <c r="B16" s="28">
        <v>15.632754342431761</v>
      </c>
      <c r="C16" s="28">
        <v>12.854030501089325</v>
      </c>
      <c r="D16" s="28">
        <v>7.6767676767676765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3.6414565826330536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0.20202020202020202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5.2525252525252526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7.6767676767676765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2016-01-26T13:13:44Z</dcterms:modified>
</cp:coreProperties>
</file>