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<sst xmlns="http://schemas.openxmlformats.org/spreadsheetml/2006/main" count="21" uniqueCount="16">
  <si>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</si>
  <si>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</si>
  <si>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</si>
  <si>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</si>
  <si>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</si>
  <si>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</si>
  <si>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</si>
  <si>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</si>
  <si>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</si>
  <si>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</si>
  <si>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</si>
  <si>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</si>
  <si>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</si>
  <si>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</si>
  <si>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BEVILACQUA</t>
  </si>
  <si>
    <t>Bevilacqua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</si>
</sst>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3.0209923664122136</c:v>
                </c:pt>
                <c:pt idx="1">
                  <c:v>2.7012779552715656</c:v>
                </c:pt>
                <c:pt idx="2">
                  <c:v>2.5823699421965318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83488"/>
        <c:axId val="202015488"/>
      </c:lineChart>
      <c:catAx>
        <c:axId val="20198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5488"/>
        <c:crosses val="autoZero"/>
        <c:auto val="1"/>
        <c:lblAlgn val="ctr"/>
        <c:lblOffset val="100"/>
        <c:noMultiLvlLbl val="0"/>
      </c:catAx>
      <c:valAx>
        <c:axId val="2020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198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17.938931297709924</c:v>
                </c:pt>
                <c:pt idx="1">
                  <c:v>23.80191693290735</c:v>
                </c:pt>
                <c:pt idx="2">
                  <c:v>26.734104046242773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69888"/>
        <c:axId val="202081792"/>
      </c:lineChart>
      <c:catAx>
        <c:axId val="20206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81792"/>
        <c:crosses val="autoZero"/>
        <c:auto val="1"/>
        <c:lblAlgn val="ctr"/>
        <c:lblOffset val="100"/>
        <c:noMultiLvlLbl val="0"/>
      </c:catAx>
      <c:valAx>
        <c:axId val="20208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6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Bevilacqua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26.734104046242773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1.7341040462427744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2.5823699421965318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56352"/>
        <c:axId val="203563776"/>
      </c:bubbleChart>
      <c:valAx>
        <c:axId val="2035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3776"/>
        <c:crosses val="autoZero"/>
        <c:crossBetween val="midCat"/>
      </c:valAx>
      <c:valAx>
        <c:axId val="20356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5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3.0209923664122136</v>
      </c>
      <c r="C13" s="27">
        <v>2.7012779552715656</v>
      </c>
      <c r="D13" s="27">
        <v>2.5823699421965318</v>
      </c>
    </row>
    <row r="14" spans="1:4" ht="21.6" customHeight="1" x14ac:dyDescent="0.2">
      <c r="A14" s="8" t="s">
        <v>6</v>
      </c>
      <c r="B14" s="27">
        <v>17.938931297709924</v>
      </c>
      <c r="C14" s="27">
        <v>23.80191693290735</v>
      </c>
      <c r="D14" s="27">
        <v>26.734104046242773</v>
      </c>
    </row>
    <row r="15" spans="1:4" ht="21.6" customHeight="1" x14ac:dyDescent="0.2">
      <c r="A15" s="9" t="s">
        <v>7</v>
      </c>
      <c r="B15" s="28">
        <v>5.1526717557251906</v>
      </c>
      <c r="C15" s="28">
        <v>2.8753993610223643</v>
      </c>
      <c r="D15" s="28">
        <v>1.7341040462427744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2.5823699421965318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26.734104046242773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1.7341040462427744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2015-04-17T08:37:51Z</dcterms:modified>
</cp:coreProperties>
</file>