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<sst xmlns="http://schemas.openxmlformats.org/spreadsheetml/2006/main" count="29" uniqueCount="20">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</sst>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10.044219835754896</c:v>
                </c:pt>
                <c:pt idx="1">
                  <c:v>8.5748078060319344</c:v>
                </c:pt>
                <c:pt idx="2">
                  <c:v>9.6810296586457749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2864"/>
        <c:axId val="168375040"/>
      </c:lineChart>
      <c:catAx>
        <c:axId val="168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5040"/>
        <c:crosses val="autoZero"/>
        <c:auto val="1"/>
        <c:lblAlgn val="ctr"/>
        <c:lblOffset val="100"/>
        <c:noMultiLvlLbl val="0"/>
      </c:catAx>
      <c:valAx>
        <c:axId val="168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4.8641819330385347</c:v>
                </c:pt>
                <c:pt idx="1">
                  <c:v>6.0910703725606146</c:v>
                </c:pt>
                <c:pt idx="2">
                  <c:v>6.8830442081701175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96672"/>
        <c:axId val="168401536"/>
      </c:lineChart>
      <c:catAx>
        <c:axId val="1683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536"/>
        <c:crosses val="autoZero"/>
        <c:auto val="1"/>
        <c:lblAlgn val="ctr"/>
        <c:lblOffset val="100"/>
        <c:noMultiLvlLbl val="0"/>
      </c:catAx>
      <c:valAx>
        <c:axId val="1684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30.962705984388549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24.024284475281874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5.1735874744724306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30.962705984388549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24.024284475281874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8208"/>
        <c:axId val="171520768"/>
      </c:bubbleChart>
      <c:valAx>
        <c:axId val="1715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768"/>
        <c:crosses val="autoZero"/>
        <c:crossBetween val="midCat"/>
      </c:valAx>
      <c:valAx>
        <c:axId val="1715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98.122653316645795</v>
      </c>
      <c r="C13" s="22">
        <v>96.85681024447031</v>
      </c>
      <c r="D13" s="22">
        <v>104.22857142857143</v>
      </c>
    </row>
    <row r="14" spans="1:4" ht="17.45" customHeight="1" x14ac:dyDescent="0.2">
      <c r="A14" s="10" t="s">
        <v>7</v>
      </c>
      <c r="B14" s="22">
        <v>4.8641819330385347</v>
      </c>
      <c r="C14" s="22">
        <v>6.0910703725606146</v>
      </c>
      <c r="D14" s="22">
        <v>6.8830442081701175</v>
      </c>
    </row>
    <row r="15" spans="1:4" ht="17.45" customHeight="1" x14ac:dyDescent="0.2">
      <c r="A15" s="10" t="s">
        <v>14</v>
      </c>
      <c r="B15" s="22">
        <v>10.044219835754896</v>
      </c>
      <c r="C15" s="22">
        <v>8.5748078060319344</v>
      </c>
      <c r="D15" s="22">
        <v>9.6810296586457749</v>
      </c>
    </row>
    <row r="16" spans="1:4" ht="17.45" customHeight="1" x14ac:dyDescent="0.2">
      <c r="A16" s="10" t="s">
        <v>8</v>
      </c>
      <c r="B16" s="22">
        <v>28.192999053926204</v>
      </c>
      <c r="C16" s="22">
        <v>28.321678321678323</v>
      </c>
      <c r="D16" s="22">
        <v>30.962705984388549</v>
      </c>
    </row>
    <row r="17" spans="1:4" ht="17.45" customHeight="1" x14ac:dyDescent="0.2">
      <c r="A17" s="10" t="s">
        <v>9</v>
      </c>
      <c r="B17" s="22">
        <v>21.570482497634817</v>
      </c>
      <c r="C17" s="22">
        <v>19.493006993006993</v>
      </c>
      <c r="D17" s="22">
        <v>24.024284475281874</v>
      </c>
    </row>
    <row r="18" spans="1:4" ht="17.45" customHeight="1" x14ac:dyDescent="0.2">
      <c r="A18" s="10" t="s">
        <v>10</v>
      </c>
      <c r="B18" s="22">
        <v>130.70175438596493</v>
      </c>
      <c r="C18" s="22">
        <v>145.29147982062781</v>
      </c>
      <c r="D18" s="22">
        <v>128.88086642599279</v>
      </c>
    </row>
    <row r="19" spans="1:4" ht="17.45" customHeight="1" x14ac:dyDescent="0.2">
      <c r="A19" s="11" t="s">
        <v>15</v>
      </c>
      <c r="B19" s="23">
        <v>1.0007698229407236</v>
      </c>
      <c r="C19" s="23">
        <v>3.1446540880503147</v>
      </c>
      <c r="D19" s="23">
        <v>5.1735874744724306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104.22857142857143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6.8830442081701175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9.6810296586457749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30.962705984388549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24.024284475281874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128.88086642599279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5.1735874744724306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2015-04-16T11:48:22Z</dcterms:modified>
</cp:coreProperties>
</file>