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<sst xmlns="http://schemas.openxmlformats.org/spreadsheetml/2006/main" count="31" uniqueCount="21">
  <si>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</si>
  <si>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</si>
  <si>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</si>
  <si>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</si>
  <si>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</si>
  <si>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</si>
  <si>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</si>
  <si>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</si>
  <si>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</si>
  <si>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</si>
  <si>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</si>
  <si>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</si>
  <si>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</si>
  <si>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</si>
  <si>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</si>
  <si>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</si>
  <si>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</si>
  <si>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</si>
  <si>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</si>
  <si>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BEVILACQUA</t>
  </si>
  <si>
    <t>Bevilacqua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</si>
</sst>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129.74452704308698</c:v>
                </c:pt>
                <c:pt idx="1">
                  <c:v>138.59633305739743</c:v>
                </c:pt>
                <c:pt idx="2">
                  <c:v>146.46460507011778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0.1272281610374959</c:v>
                </c:pt>
                <c:pt idx="1">
                  <c:v>0.66216557639542373</c:v>
                </c:pt>
                <c:pt idx="2">
                  <c:v>0.5537089954743557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Bevilacqua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2.1921392511632165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0.28248544667863751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0.5537089954743557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Bevilacqua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2.1921392511632165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0.28248544667863751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1583</v>
      </c>
      <c r="C13" s="29">
        <v>1691</v>
      </c>
      <c r="D13" s="29">
        <v>1787</v>
      </c>
    </row>
    <row r="14" spans="1:4" ht="19.149999999999999" customHeight="1" x14ac:dyDescent="0.2">
      <c r="A14" s="9" t="s">
        <v>11</v>
      </c>
      <c r="B14" s="28">
        <v>0.1272281610374959</v>
      </c>
      <c r="C14" s="28">
        <v>0.66216557639542373</v>
      </c>
      <c r="D14" s="28">
        <v>0.5537089954743557</v>
      </c>
    </row>
    <row r="15" spans="1:4" ht="19.149999999999999" customHeight="1" x14ac:dyDescent="0.2">
      <c r="A15" s="9" t="s">
        <v>12</v>
      </c>
      <c r="B15" s="28" t="s">
        <v>2</v>
      </c>
      <c r="C15" s="28">
        <v>-0.22149291657179715</v>
      </c>
      <c r="D15" s="28">
        <v>2.1921392511632165</v>
      </c>
    </row>
    <row r="16" spans="1:4" ht="19.149999999999999" customHeight="1" x14ac:dyDescent="0.2">
      <c r="A16" s="9" t="s">
        <v>13</v>
      </c>
      <c r="B16" s="28" t="s">
        <v>2</v>
      </c>
      <c r="C16" s="28">
        <v>0.8042113040076071</v>
      </c>
      <c r="D16" s="28">
        <v>0.28248544667863751</v>
      </c>
    </row>
    <row r="17" spans="1:4" ht="19.149999999999999" customHeight="1" x14ac:dyDescent="0.2">
      <c r="A17" s="9" t="s">
        <v>14</v>
      </c>
      <c r="B17" s="22">
        <v>5.7011554950044667</v>
      </c>
      <c r="C17" s="22">
        <v>9.292349166372972</v>
      </c>
      <c r="D17" s="22">
        <v>9.8525822048299734</v>
      </c>
    </row>
    <row r="18" spans="1:4" ht="19.149999999999999" customHeight="1" x14ac:dyDescent="0.2">
      <c r="A18" s="9" t="s">
        <v>15</v>
      </c>
      <c r="B18" s="22">
        <v>21.794061907770057</v>
      </c>
      <c r="C18" s="22">
        <v>19.041986989946778</v>
      </c>
      <c r="D18" s="22">
        <v>14.885282596530496</v>
      </c>
    </row>
    <row r="19" spans="1:4" ht="19.149999999999999" customHeight="1" x14ac:dyDescent="0.2">
      <c r="A19" s="11" t="s">
        <v>16</v>
      </c>
      <c r="B19" s="23">
        <v>129.74452704308698</v>
      </c>
      <c r="C19" s="23">
        <v>138.59633305739743</v>
      </c>
      <c r="D19" s="23">
        <v>146.46460507011778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1787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0.5537089954743557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2.1921392511632165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0.28248544667863751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9.8525822048299734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14.885282596530496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146.46460507011778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2016-02-17T10:13:26Z</dcterms:modified>
</cp:coreProperties>
</file>