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<sst xmlns="http://schemas.openxmlformats.org/spreadsheetml/2006/main" count="33" uniqueCount="22">
  <si>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</si>
  <si>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</si>
  <si>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</si>
  <si>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</si>
  <si>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</si>
  <si>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</si>
  <si>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</si>
  <si>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</si>
  <si>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</si>
  <si>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</si>
  <si>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</si>
  <si>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</si>
  <si>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</si>
  <si>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</si>
  <si>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</si>
  <si>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</si>
  <si>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</si>
  <si>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</si>
  <si>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</si>
  <si>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VERONA</t>
  </si>
  <si>
    <t>BELFIORE</t>
  </si>
  <si>
    <t>Belfiore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</si>
</sst>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66.606579540333485</c:v>
                </c:pt>
                <c:pt idx="1">
                  <c:v>63.891444342226308</c:v>
                </c:pt>
                <c:pt idx="2">
                  <c:v>69.281314168377833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48.308525033829497</c:v>
                </c:pt>
                <c:pt idx="1">
                  <c:v>62.05903527717782</c:v>
                </c:pt>
                <c:pt idx="2">
                  <c:v>68.168346176644931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Belfiore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6.2240663900414939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23.177237700059276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68.168346176644931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66.606579540333485</v>
      </c>
      <c r="C13" s="21">
        <v>63.891444342226308</v>
      </c>
      <c r="D13" s="21">
        <v>69.281314168377833</v>
      </c>
    </row>
    <row r="14" spans="1:4" ht="17.45" customHeight="1" x14ac:dyDescent="0.2">
      <c r="A14" s="10" t="s">
        <v>13</v>
      </c>
      <c r="B14" s="21">
        <v>28.61649391617846</v>
      </c>
      <c r="C14" s="21">
        <v>30.818767249310024</v>
      </c>
      <c r="D14" s="21">
        <v>35.852156057494867</v>
      </c>
    </row>
    <row r="15" spans="1:4" ht="17.45" customHeight="1" x14ac:dyDescent="0.2">
      <c r="A15" s="10" t="s">
        <v>14</v>
      </c>
      <c r="B15" s="21">
        <v>91.035856573705175</v>
      </c>
      <c r="C15" s="21">
        <v>103.13807531380755</v>
      </c>
      <c r="D15" s="21">
        <v>145.96273291925465</v>
      </c>
    </row>
    <row r="16" spans="1:4" ht="17.45" customHeight="1" x14ac:dyDescent="0.2">
      <c r="A16" s="10" t="s">
        <v>7</v>
      </c>
      <c r="B16" s="21">
        <v>52.199413489736067</v>
      </c>
      <c r="C16" s="21">
        <v>73.443983402489636</v>
      </c>
      <c r="D16" s="21">
        <v>50.755287009063444</v>
      </c>
    </row>
    <row r="17" spans="1:4" ht="17.45" customHeight="1" x14ac:dyDescent="0.2">
      <c r="A17" s="10" t="s">
        <v>8</v>
      </c>
      <c r="B17" s="21">
        <v>48.308525033829497</v>
      </c>
      <c r="C17" s="21">
        <v>62.05903527717782</v>
      </c>
      <c r="D17" s="21">
        <v>68.168346176644931</v>
      </c>
    </row>
    <row r="18" spans="1:4" ht="17.45" customHeight="1" x14ac:dyDescent="0.2">
      <c r="A18" s="10" t="s">
        <v>15</v>
      </c>
      <c r="B18" s="21">
        <v>11.705006765899864</v>
      </c>
      <c r="C18" s="21">
        <v>9.8632109431245514</v>
      </c>
      <c r="D18" s="21">
        <v>6.2240663900414939</v>
      </c>
    </row>
    <row r="19" spans="1:4" ht="17.45" customHeight="1" x14ac:dyDescent="0.2">
      <c r="A19" s="10" t="s">
        <v>9</v>
      </c>
      <c r="B19" s="21">
        <v>30.85250338294993</v>
      </c>
      <c r="C19" s="21">
        <v>19.726421886249103</v>
      </c>
      <c r="D19" s="21">
        <v>23.177237700059276</v>
      </c>
    </row>
    <row r="20" spans="1:4" ht="17.45" customHeight="1" x14ac:dyDescent="0.2">
      <c r="A20" s="10" t="s">
        <v>11</v>
      </c>
      <c r="B20" s="21">
        <v>89.039242219215154</v>
      </c>
      <c r="C20" s="21">
        <v>81.857451403887694</v>
      </c>
      <c r="D20" s="21">
        <v>86.30705394190872</v>
      </c>
    </row>
    <row r="21" spans="1:4" ht="17.45" customHeight="1" x14ac:dyDescent="0.2">
      <c r="A21" s="11" t="s">
        <v>10</v>
      </c>
      <c r="B21" s="22">
        <v>1.1502029769959403</v>
      </c>
      <c r="C21" s="22">
        <v>2.5917926565874732</v>
      </c>
      <c r="D21" s="22">
        <v>3.3787788974510966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69.281314168377833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35.852156057494867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145.96273291925465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50.755287009063444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68.168346176644931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6.2240663900414939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23.177237700059276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86.30705394190872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3.3787788974510966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2016-01-28T16:54:17Z</dcterms:modified>
</cp:coreProperties>
</file>