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<sst xmlns="http://schemas.openxmlformats.org/spreadsheetml/2006/main" count="25" uniqueCount="18">
  <si>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</si>
  <si>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</si>
  <si>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</si>
  <si>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</si>
  <si>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</si>
  <si>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</si>
  <si>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</si>
  <si>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</si>
  <si>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</si>
  <si>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</si>
  <si>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</si>
  <si>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</si>
  <si>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</si>
  <si>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</si>
  <si>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</si>
  <si>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</si>
  <si>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BELFIORE</t>
  </si>
  <si>
    <t>Belfiore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</si>
</sst>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14.272809394760614</c:v>
                </c:pt>
                <c:pt idx="1">
                  <c:v>10.727272727272727</c:v>
                </c:pt>
                <c:pt idx="2">
                  <c:v>12.314225053078557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35.14986376021799</c:v>
                </c:pt>
                <c:pt idx="1">
                  <c:v>39.482758620689658</c:v>
                </c:pt>
                <c:pt idx="2">
                  <c:v>44.539781591263647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69.087974172719939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44.539781591263647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12.314225053078557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69.087974172719939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44.539781591263647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67.847411444141699</v>
      </c>
      <c r="C13" s="28">
        <v>66.961913197519934</v>
      </c>
      <c r="D13" s="28">
        <v>69.087974172719939</v>
      </c>
    </row>
    <row r="14" spans="1:4" ht="17.45" customHeight="1" x14ac:dyDescent="0.25">
      <c r="A14" s="9" t="s">
        <v>10</v>
      </c>
      <c r="B14" s="28">
        <v>35.14986376021799</v>
      </c>
      <c r="C14" s="28">
        <v>39.482758620689658</v>
      </c>
      <c r="D14" s="28">
        <v>44.539781591263647</v>
      </c>
    </row>
    <row r="15" spans="1:4" ht="17.45" customHeight="1" x14ac:dyDescent="0.25">
      <c r="A15" s="27" t="s">
        <v>11</v>
      </c>
      <c r="B15" s="28">
        <v>51.498637602179841</v>
      </c>
      <c r="C15" s="28">
        <v>53.036260375709922</v>
      </c>
      <c r="D15" s="28">
        <v>56.604522015073385</v>
      </c>
    </row>
    <row r="16" spans="1:4" ht="17.45" customHeight="1" x14ac:dyDescent="0.25">
      <c r="A16" s="27" t="s">
        <v>12</v>
      </c>
      <c r="B16" s="28">
        <v>14.272809394760614</v>
      </c>
      <c r="C16" s="28">
        <v>10.727272727272727</v>
      </c>
      <c r="D16" s="28">
        <v>12.314225053078557</v>
      </c>
    </row>
    <row r="17" spans="1:4" ht="17.45" customHeight="1" x14ac:dyDescent="0.25">
      <c r="A17" s="10" t="s">
        <v>7</v>
      </c>
      <c r="B17" s="31">
        <v>142.77777777777777</v>
      </c>
      <c r="C17" s="31">
        <v>106.58682634730539</v>
      </c>
      <c r="D17" s="31">
        <v>88.965517241379317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69.087974172719939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44.539781591263647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56.604522015073385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12.314225053078557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88.965517241379317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2016-03-11T09:48:13Z</dcterms:modified>
</cp:coreProperties>
</file>