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<sst xmlns="http://schemas.openxmlformats.org/spreadsheetml/2006/main" count="24" uniqueCount="18">
  <si>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</si>
  <si>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</si>
  <si>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</si>
  <si>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</si>
  <si>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</si>
  <si>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</si>
  <si>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</si>
  <si>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</si>
  <si>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</si>
  <si>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</si>
  <si>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</si>
  <si>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</si>
  <si>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</si>
  <si>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</si>
  <si>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</si>
  <si>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</si>
  <si>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BELFIORE</t>
  </si>
  <si>
    <t>Belfiore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</si>
</sst>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0.35502958579881655</c:v>
                </c:pt>
                <c:pt idx="1">
                  <c:v>0.10695187165775401</c:v>
                </c:pt>
                <c:pt idx="2">
                  <c:v>0.18001800180018002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36.923076923076927</c:v>
                </c:pt>
                <c:pt idx="1">
                  <c:v>41.390374331550802</c:v>
                </c:pt>
                <c:pt idx="2">
                  <c:v>40.054005400540056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40.054005400540056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0.18001800180018002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40.908778625954199</v>
      </c>
      <c r="C13" s="22">
        <v>45.181852551984875</v>
      </c>
      <c r="D13" s="22">
        <v>44.93</v>
      </c>
    </row>
    <row r="14" spans="1:4" ht="19.149999999999999" customHeight="1" x14ac:dyDescent="0.2">
      <c r="A14" s="9" t="s">
        <v>8</v>
      </c>
      <c r="B14" s="22">
        <v>36.923076923076927</v>
      </c>
      <c r="C14" s="22">
        <v>41.390374331550802</v>
      </c>
      <c r="D14" s="22">
        <v>40.054005400540056</v>
      </c>
    </row>
    <row r="15" spans="1:4" ht="19.149999999999999" customHeight="1" x14ac:dyDescent="0.2">
      <c r="A15" s="9" t="s">
        <v>9</v>
      </c>
      <c r="B15" s="22">
        <v>0.35502958579881655</v>
      </c>
      <c r="C15" s="22">
        <v>0.10695187165775401</v>
      </c>
      <c r="D15" s="22">
        <v>0.18001800180018002</v>
      </c>
    </row>
    <row r="16" spans="1:4" ht="19.149999999999999" customHeight="1" x14ac:dyDescent="0.2">
      <c r="A16" s="11" t="s">
        <v>10</v>
      </c>
      <c r="B16" s="23" t="s">
        <v>11</v>
      </c>
      <c r="C16" s="23">
        <v>2.1172022684310021</v>
      </c>
      <c r="D16" s="23">
        <v>5.1529255319148941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44.93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40.054005400540056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0.18001800180018002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5.1529255319148941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2016-01-27T13:15:19Z</dcterms:modified>
</cp:coreProperties>
</file>