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<sst xmlns="http://schemas.openxmlformats.org/spreadsheetml/2006/main" count="40" uniqueCount="25">
  <si>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</si>
  <si>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</si>
  <si>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</si>
  <si>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</si>
  <si>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</si>
  <si>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</si>
  <si>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</si>
  <si>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</si>
  <si>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</si>
  <si>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</si>
  <si>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</si>
  <si>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</si>
  <si>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</si>
  <si>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</si>
  <si>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</si>
  <si>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</si>
  <si>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</si>
  <si>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</si>
  <si>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</si>
  <si>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</si>
  <si>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</si>
  <si>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</si>
  <si>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</si>
  <si>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BELFIORE</t>
  </si>
  <si>
    <t>Belfiore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</si>
</sst>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87.337278106508876</c:v>
                </c:pt>
                <c:pt idx="1">
                  <c:v>80.427807486631025</c:v>
                </c:pt>
                <c:pt idx="2">
                  <c:v>76.057605760576052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126.84142011834319</c:v>
                </c:pt>
                <c:pt idx="1">
                  <c:v>127.81390374331551</c:v>
                </c:pt>
                <c:pt idx="2">
                  <c:v>121.51035103510351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76.057605760576052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121.51035103510351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0.73995771670190269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76.057605760576052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121.51035103510351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87.337278106508876</v>
      </c>
      <c r="C13" s="22">
        <v>80.427807486631025</v>
      </c>
      <c r="D13" s="22">
        <v>76.057605760576052</v>
      </c>
    </row>
    <row r="14" spans="1:4" ht="19.149999999999999" customHeight="1" x14ac:dyDescent="0.2">
      <c r="A14" s="11" t="s">
        <v>8</v>
      </c>
      <c r="B14" s="22">
        <v>126.84142011834319</v>
      </c>
      <c r="C14" s="22">
        <v>127.81390374331551</v>
      </c>
      <c r="D14" s="22">
        <v>121.51035103510351</v>
      </c>
    </row>
    <row r="15" spans="1:4" ht="19.149999999999999" customHeight="1" x14ac:dyDescent="0.2">
      <c r="A15" s="11" t="s">
        <v>9</v>
      </c>
      <c r="B15" s="22" t="s">
        <v>18</v>
      </c>
      <c r="C15" s="22">
        <v>3.7037037037037033</v>
      </c>
      <c r="D15" s="22">
        <v>0.73995771670190269</v>
      </c>
    </row>
    <row r="16" spans="1:4" ht="19.149999999999999" customHeight="1" x14ac:dyDescent="0.2">
      <c r="A16" s="11" t="s">
        <v>11</v>
      </c>
      <c r="B16" s="22">
        <v>6.2059238363892808</v>
      </c>
      <c r="C16" s="22">
        <v>5.9113300492610836</v>
      </c>
      <c r="D16" s="22">
        <v>15.580736543909349</v>
      </c>
    </row>
    <row r="17" spans="1:4" ht="19.149999999999999" customHeight="1" x14ac:dyDescent="0.2">
      <c r="A17" s="11" t="s">
        <v>12</v>
      </c>
      <c r="B17" s="22">
        <v>6.7357512953367875</v>
      </c>
      <c r="C17" s="22">
        <v>6.557377049180328</v>
      </c>
      <c r="D17" s="22">
        <v>15.891472868217054</v>
      </c>
    </row>
    <row r="18" spans="1:4" ht="19.149999999999999" customHeight="1" x14ac:dyDescent="0.2">
      <c r="A18" s="11" t="s">
        <v>13</v>
      </c>
      <c r="B18" s="22">
        <v>17.125748502993929</v>
      </c>
      <c r="C18" s="22">
        <v>21.695652173913004</v>
      </c>
      <c r="D18" s="22">
        <v>31.796796796796798</v>
      </c>
    </row>
    <row r="19" spans="1:4" ht="19.149999999999999" customHeight="1" x14ac:dyDescent="0.2">
      <c r="A19" s="11" t="s">
        <v>14</v>
      </c>
      <c r="B19" s="22">
        <v>82.721893491124263</v>
      </c>
      <c r="C19" s="22">
        <v>99.465240641711233</v>
      </c>
      <c r="D19" s="22">
        <v>99.482448244824482</v>
      </c>
    </row>
    <row r="20" spans="1:4" ht="19.149999999999999" customHeight="1" x14ac:dyDescent="0.2">
      <c r="A20" s="11" t="s">
        <v>16</v>
      </c>
      <c r="B20" s="22" t="s">
        <v>18</v>
      </c>
      <c r="C20" s="22">
        <v>89.493670886075947</v>
      </c>
      <c r="D20" s="22">
        <v>98.979591836734699</v>
      </c>
    </row>
    <row r="21" spans="1:4" ht="19.149999999999999" customHeight="1" x14ac:dyDescent="0.2">
      <c r="A21" s="11" t="s">
        <v>17</v>
      </c>
      <c r="B21" s="22" t="s">
        <v>18</v>
      </c>
      <c r="C21" s="22">
        <v>1.2658227848101267</v>
      </c>
      <c r="D21" s="22">
        <v>0</v>
      </c>
    </row>
    <row r="22" spans="1:4" ht="19.149999999999999" customHeight="1" x14ac:dyDescent="0.2">
      <c r="A22" s="11" t="s">
        <v>7</v>
      </c>
      <c r="B22" s="22">
        <v>40.355029585798817</v>
      </c>
      <c r="C22" s="22">
        <v>7.0588235294117645</v>
      </c>
      <c r="D22" s="22">
        <v>3.1760435571687839</v>
      </c>
    </row>
    <row r="23" spans="1:4" ht="19.149999999999999" customHeight="1" x14ac:dyDescent="0.2">
      <c r="A23" s="12" t="s">
        <v>15</v>
      </c>
      <c r="B23" s="23">
        <v>7.705579377362799</v>
      </c>
      <c r="C23" s="23">
        <v>2.5</v>
      </c>
      <c r="D23" s="23">
        <v>12.137203166226913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76.057605760576052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121.51035103510351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0.73995771670190269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15.580736543909349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15.891472868217054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31.796796796796798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99.482448244824482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98.979591836734699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3.1760435571687839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12.137203166226913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2016-01-27T09:14:43Z</dcterms:modified>
</cp:coreProperties>
</file>