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<sst xmlns="http://schemas.openxmlformats.org/spreadsheetml/2006/main" count="31" uniqueCount="21">
  <si>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</si>
  <si>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</si>
  <si>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</si>
  <si>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</si>
  <si>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</si>
  <si>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</si>
  <si>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</si>
  <si>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</si>
  <si>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</si>
  <si>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</si>
  <si>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</si>
  <si>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</si>
  <si>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</si>
  <si>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</si>
  <si>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</si>
  <si>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</si>
  <si>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</si>
  <si>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</si>
  <si>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</si>
  <si>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BELFIORE</t>
  </si>
  <si>
    <t>Belfiore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</si>
</sst>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99.176491050295283</c:v>
                </c:pt>
                <c:pt idx="1">
                  <c:v>100.00831827221923</c:v>
                </c:pt>
                <c:pt idx="2">
                  <c:v>113.73346743396426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-0.14748133012213449</c:v>
                </c:pt>
                <c:pt idx="1">
                  <c:v>8.3558534964334186E-2</c:v>
                </c:pt>
                <c:pt idx="2">
                  <c:v>1.2943485102263397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Belfiore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3.1829395776125091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0.97008114915684285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1.2943485102263397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Belfiore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3.1829395776125091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0.97008114915684285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2623</v>
      </c>
      <c r="C13" s="29">
        <v>2645</v>
      </c>
      <c r="D13" s="29">
        <v>3008</v>
      </c>
    </row>
    <row r="14" spans="1:4" ht="19.149999999999999" customHeight="1" x14ac:dyDescent="0.2">
      <c r="A14" s="9" t="s">
        <v>11</v>
      </c>
      <c r="B14" s="28">
        <v>-0.14748133012213449</v>
      </c>
      <c r="C14" s="28">
        <v>8.3558534964334186E-2</v>
      </c>
      <c r="D14" s="28">
        <v>1.2943485102263397</v>
      </c>
    </row>
    <row r="15" spans="1:4" ht="19.149999999999999" customHeight="1" x14ac:dyDescent="0.2">
      <c r="A15" s="9" t="s">
        <v>12</v>
      </c>
      <c r="B15" s="28" t="s">
        <v>2</v>
      </c>
      <c r="C15" s="28">
        <v>-1.6630373097451634</v>
      </c>
      <c r="D15" s="28">
        <v>3.1829395776125091</v>
      </c>
    </row>
    <row r="16" spans="1:4" ht="19.149999999999999" customHeight="1" x14ac:dyDescent="0.2">
      <c r="A16" s="9" t="s">
        <v>13</v>
      </c>
      <c r="B16" s="28" t="s">
        <v>2</v>
      </c>
      <c r="C16" s="28">
        <v>0.38824173992768607</v>
      </c>
      <c r="D16" s="28">
        <v>0.97008114915684285</v>
      </c>
    </row>
    <row r="17" spans="1:4" ht="19.149999999999999" customHeight="1" x14ac:dyDescent="0.2">
      <c r="A17" s="9" t="s">
        <v>14</v>
      </c>
      <c r="B17" s="22">
        <v>4.2441344472508105</v>
      </c>
      <c r="C17" s="22">
        <v>4.9994690449489188</v>
      </c>
      <c r="D17" s="22">
        <v>5.4091649119367213</v>
      </c>
    </row>
    <row r="18" spans="1:4" ht="19.149999999999999" customHeight="1" x14ac:dyDescent="0.2">
      <c r="A18" s="9" t="s">
        <v>15</v>
      </c>
      <c r="B18" s="22">
        <v>22.912695386961495</v>
      </c>
      <c r="C18" s="22">
        <v>20.907372400756145</v>
      </c>
      <c r="D18" s="22">
        <v>20.179521276595743</v>
      </c>
    </row>
    <row r="19" spans="1:4" ht="19.149999999999999" customHeight="1" x14ac:dyDescent="0.2">
      <c r="A19" s="11" t="s">
        <v>16</v>
      </c>
      <c r="B19" s="23">
        <v>99.176491050295283</v>
      </c>
      <c r="C19" s="23">
        <v>100.00831827221923</v>
      </c>
      <c r="D19" s="23">
        <v>113.73346743396426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3008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1.2943485102263397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3.1829395776125091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0.97008114915684285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5.4091649119367213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20.179521276595743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113.73346743396426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2016-02-17T10:13:25Z</dcterms:modified>
</cp:coreProperties>
</file>