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<sst xmlns="http://schemas.openxmlformats.org/spreadsheetml/2006/main" count="41" uniqueCount="26">
  <si>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</si>
  <si>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</si>
  <si>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</si>
  <si>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</si>
  <si>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</si>
  <si>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</si>
  <si>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</si>
  <si>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</si>
  <si>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</si>
  <si>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</si>
  <si>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</si>
  <si>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</si>
  <si>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</si>
  <si>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</si>
  <si>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</si>
  <si>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</si>
  <si>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</si>
  <si>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</si>
  <si>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</si>
  <si>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</si>
  <si>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</si>
  <si>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</si>
  <si>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</si>
  <si>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</si>
  <si>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BARDOLINO</t>
  </si>
  <si>
    <t>Bardolino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</si>
</sst>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107.55494505494505</c:v>
                </c:pt>
                <c:pt idx="1">
                  <c:v>153.2385466034755</c:v>
                </c:pt>
                <c:pt idx="2">
                  <c:v>291.86295503211988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808"/>
        <c:axId val="64520960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46.484000766430349</c:v>
                </c:pt>
                <c:pt idx="1">
                  <c:v>50.009010632546399</c:v>
                </c:pt>
                <c:pt idx="2">
                  <c:v>53.145299145299141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14720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62.681802057467181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44.275816562190698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52.120535714285708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62.681802057467181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44.275816562190698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63.661636219221606</v>
      </c>
      <c r="C13" s="27">
        <v>62.587284086732822</v>
      </c>
      <c r="D13" s="27">
        <v>62.681802057467181</v>
      </c>
    </row>
    <row r="14" spans="1:4" ht="18.600000000000001" customHeight="1" x14ac:dyDescent="0.2">
      <c r="A14" s="9" t="s">
        <v>10</v>
      </c>
      <c r="B14" s="27">
        <v>30.470196223620881</v>
      </c>
      <c r="C14" s="27">
        <v>37.906647807637903</v>
      </c>
      <c r="D14" s="27">
        <v>44.275816562190698</v>
      </c>
    </row>
    <row r="15" spans="1:4" ht="18.600000000000001" customHeight="1" x14ac:dyDescent="0.2">
      <c r="A15" s="9" t="s">
        <v>11</v>
      </c>
      <c r="B15" s="27">
        <v>46.484000766430349</v>
      </c>
      <c r="C15" s="27">
        <v>50.009010632546399</v>
      </c>
      <c r="D15" s="27">
        <v>53.145299145299141</v>
      </c>
    </row>
    <row r="16" spans="1:4" ht="18.600000000000001" customHeight="1" x14ac:dyDescent="0.2">
      <c r="A16" s="9" t="s">
        <v>12</v>
      </c>
      <c r="B16" s="27">
        <v>107.55494505494505</v>
      </c>
      <c r="C16" s="27">
        <v>153.2385466034755</v>
      </c>
      <c r="D16" s="27">
        <v>291.86295503211988</v>
      </c>
    </row>
    <row r="17" spans="1:4" ht="18.600000000000001" customHeight="1" x14ac:dyDescent="0.2">
      <c r="A17" s="9" t="s">
        <v>7</v>
      </c>
      <c r="B17" s="27">
        <v>53.490080822924327</v>
      </c>
      <c r="C17" s="27">
        <v>58.394833948339489</v>
      </c>
      <c r="D17" s="27">
        <v>52.120535714285708</v>
      </c>
    </row>
    <row r="18" spans="1:4" ht="18.600000000000001" customHeight="1" x14ac:dyDescent="0.2">
      <c r="A18" s="9" t="s">
        <v>13</v>
      </c>
      <c r="B18" s="27">
        <v>7.2959604286892006</v>
      </c>
      <c r="C18" s="27">
        <v>5.8378378378378377</v>
      </c>
      <c r="D18" s="27">
        <v>7.6873592795110968</v>
      </c>
    </row>
    <row r="19" spans="1:4" ht="18.600000000000001" customHeight="1" x14ac:dyDescent="0.2">
      <c r="A19" s="9" t="s">
        <v>14</v>
      </c>
      <c r="B19" s="27">
        <v>31.657048639736189</v>
      </c>
      <c r="C19" s="27">
        <v>27.171171171171171</v>
      </c>
      <c r="D19" s="27">
        <v>18.462528144097782</v>
      </c>
    </row>
    <row r="20" spans="1:4" ht="18.600000000000001" customHeight="1" x14ac:dyDescent="0.2">
      <c r="A20" s="9" t="s">
        <v>15</v>
      </c>
      <c r="B20" s="27">
        <v>27.37015663643858</v>
      </c>
      <c r="C20" s="27">
        <v>30.918918918918919</v>
      </c>
      <c r="D20" s="27">
        <v>34.737857832100353</v>
      </c>
    </row>
    <row r="21" spans="1:4" ht="18.600000000000001" customHeight="1" x14ac:dyDescent="0.2">
      <c r="A21" s="9" t="s">
        <v>16</v>
      </c>
      <c r="B21" s="27">
        <v>33.676834295136025</v>
      </c>
      <c r="C21" s="27">
        <v>36.072072072072068</v>
      </c>
      <c r="D21" s="27">
        <v>39.112254744290773</v>
      </c>
    </row>
    <row r="22" spans="1:4" ht="18.600000000000001" customHeight="1" x14ac:dyDescent="0.2">
      <c r="A22" s="9" t="s">
        <v>17</v>
      </c>
      <c r="B22" s="27">
        <v>21.352019785655401</v>
      </c>
      <c r="C22" s="27">
        <v>34.846846846846844</v>
      </c>
      <c r="D22" s="27">
        <v>28.755226761016406</v>
      </c>
    </row>
    <row r="23" spans="1:4" ht="18.600000000000001" customHeight="1" x14ac:dyDescent="0.2">
      <c r="A23" s="9" t="s">
        <v>18</v>
      </c>
      <c r="B23" s="27">
        <v>34.54245671887881</v>
      </c>
      <c r="C23" s="27">
        <v>22.018018018018019</v>
      </c>
      <c r="D23" s="27">
        <v>18.559022193631392</v>
      </c>
    </row>
    <row r="24" spans="1:4" ht="18.600000000000001" customHeight="1" x14ac:dyDescent="0.2">
      <c r="A24" s="9" t="s">
        <v>19</v>
      </c>
      <c r="B24" s="27">
        <v>6.8425391591096449</v>
      </c>
      <c r="C24" s="27">
        <v>13.477477477477478</v>
      </c>
      <c r="D24" s="27">
        <v>13.573496301061436</v>
      </c>
    </row>
    <row r="25" spans="1:4" ht="18.600000000000001" customHeight="1" x14ac:dyDescent="0.2">
      <c r="A25" s="10" t="s">
        <v>20</v>
      </c>
      <c r="B25" s="28">
        <v>119.40977602479221</v>
      </c>
      <c r="C25" s="28">
        <v>177.7730981837326</v>
      </c>
      <c r="D25" s="28">
        <v>190.25601181740575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62.681802057467181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44.275816562190698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53.145299145299141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291.86295503211988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52.120535714285708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7.6873592795110968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18.462528144097782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34.737857832100353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39.112254744290773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28.755226761016406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18.559022193631392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13.573496301061436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190.25601181740575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2016-01-28T12:32:21Z</dcterms:modified>
</cp:coreProperties>
</file>