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<sst xmlns="http://schemas.openxmlformats.org/spreadsheetml/2006/main" count="23" uniqueCount="17">
  <si>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</si>
  <si>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</si>
  <si>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</si>
  <si>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</si>
  <si>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</si>
  <si>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</si>
  <si>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</si>
  <si>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</si>
  <si>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</si>
  <si>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</si>
  <si>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</si>
  <si>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</si>
  <si>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</si>
  <si>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</si>
  <si>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</si>
  <si>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BARDOLINO</t>
  </si>
  <si>
    <t>Bardolino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</si>
</sst>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7.085407889697434</c:v>
                </c:pt>
                <c:pt idx="1">
                  <c:v>3.8461538461538463</c:v>
                </c:pt>
                <c:pt idx="2">
                  <c:v>3.5071384233395406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47168"/>
        <c:axId val="82073472"/>
      </c:lineChart>
      <c:catAx>
        <c:axId val="814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73472"/>
        <c:crosses val="autoZero"/>
        <c:auto val="1"/>
        <c:lblAlgn val="ctr"/>
        <c:lblOffset val="100"/>
        <c:noMultiLvlLbl val="0"/>
      </c:catAx>
      <c:valAx>
        <c:axId val="8207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4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17.811158798283262</c:v>
                </c:pt>
                <c:pt idx="1">
                  <c:v>13.494809688581316</c:v>
                </c:pt>
                <c:pt idx="2">
                  <c:v>11.483253588516746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2800"/>
        <c:axId val="82096896"/>
      </c:lineChart>
      <c:catAx>
        <c:axId val="820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6896"/>
        <c:crosses val="autoZero"/>
        <c:auto val="1"/>
        <c:lblAlgn val="ctr"/>
        <c:lblOffset val="100"/>
        <c:noMultiLvlLbl val="0"/>
      </c:catAx>
      <c:valAx>
        <c:axId val="820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2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4.0057224606580828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11.483253588516746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4.0057224606580828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65088"/>
        <c:axId val="84688256"/>
      </c:bubbleChart>
      <c:valAx>
        <c:axId val="8466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88256"/>
        <c:crosses val="autoZero"/>
        <c:crossBetween val="midCat"/>
      </c:valAx>
      <c:valAx>
        <c:axId val="8468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65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5.6503825779870507</v>
      </c>
      <c r="C13" s="27">
        <v>3.0734206033010811</v>
      </c>
      <c r="D13" s="27">
        <v>3.125</v>
      </c>
    </row>
    <row r="14" spans="1:4" ht="19.899999999999999" customHeight="1" x14ac:dyDescent="0.2">
      <c r="A14" s="9" t="s">
        <v>11</v>
      </c>
      <c r="B14" s="27">
        <v>9.7587719298245617</v>
      </c>
      <c r="C14" s="27">
        <v>5.0487156775907884</v>
      </c>
      <c r="D14" s="27">
        <v>4.0057224606580828</v>
      </c>
    </row>
    <row r="15" spans="1:4" ht="19.899999999999999" customHeight="1" x14ac:dyDescent="0.2">
      <c r="A15" s="9" t="s">
        <v>12</v>
      </c>
      <c r="B15" s="27">
        <v>7.085407889697434</v>
      </c>
      <c r="C15" s="27">
        <v>3.8461538461538463</v>
      </c>
      <c r="D15" s="27">
        <v>3.5071384233395406</v>
      </c>
    </row>
    <row r="16" spans="1:4" ht="19.899999999999999" customHeight="1" x14ac:dyDescent="0.2">
      <c r="A16" s="10" t="s">
        <v>13</v>
      </c>
      <c r="B16" s="28">
        <v>17.811158798283262</v>
      </c>
      <c r="C16" s="28">
        <v>13.494809688581316</v>
      </c>
      <c r="D16" s="28">
        <v>11.483253588516746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3.125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4.0057224606580828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3.5071384233395406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11.483253588516746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2016-04-29T10:10:58Z</dcterms:modified>
</cp:coreProperties>
</file>