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<sst xmlns="http://schemas.openxmlformats.org/spreadsheetml/2006/main" count="25" uniqueCount="18">
  <si>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</si>
  <si>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</si>
  <si>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</si>
  <si>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</si>
  <si>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</si>
  <si>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</si>
  <si>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</si>
  <si>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</si>
  <si>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</si>
  <si>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</si>
  <si>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</si>
  <si>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</si>
  <si>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</si>
  <si>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</si>
  <si>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</si>
  <si>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</si>
  <si>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BARDOLINO</t>
  </si>
  <si>
    <t>Bardolino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</si>
</sst>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81.357552581261956</c:v>
                </c:pt>
                <c:pt idx="1">
                  <c:v>122.43788819875776</c:v>
                </c:pt>
                <c:pt idx="2">
                  <c:v>180.54862842892766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3216"/>
        <c:axId val="92513408"/>
      </c:lineChart>
      <c:catAx>
        <c:axId val="908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122.79325323602055</c:v>
                </c:pt>
                <c:pt idx="1">
                  <c:v>114.61870277185791</c:v>
                </c:pt>
                <c:pt idx="2">
                  <c:v>108.14223065070523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Bardolino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180.54862842892766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0.12598425196850394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108.14223065070523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122.79325323602055</v>
      </c>
      <c r="C13" s="19">
        <v>114.61870277185791</v>
      </c>
      <c r="D13" s="19">
        <v>108.14223065070523</v>
      </c>
    </row>
    <row r="14" spans="1:4" ht="20.45" customHeight="1" x14ac:dyDescent="0.2">
      <c r="A14" s="8" t="s">
        <v>9</v>
      </c>
      <c r="B14" s="19">
        <v>3.8870331005162471</v>
      </c>
      <c r="C14" s="19">
        <v>5.8170995670995671</v>
      </c>
      <c r="D14" s="19">
        <v>4.5308310991957104</v>
      </c>
    </row>
    <row r="15" spans="1:4" ht="20.45" customHeight="1" x14ac:dyDescent="0.2">
      <c r="A15" s="8" t="s">
        <v>10</v>
      </c>
      <c r="B15" s="19">
        <v>81.357552581261956</v>
      </c>
      <c r="C15" s="19">
        <v>122.43788819875776</v>
      </c>
      <c r="D15" s="19">
        <v>180.54862842892766</v>
      </c>
    </row>
    <row r="16" spans="1:4" ht="20.45" customHeight="1" x14ac:dyDescent="0.2">
      <c r="A16" s="8" t="s">
        <v>11</v>
      </c>
      <c r="B16" s="19">
        <v>0.31452035645640397</v>
      </c>
      <c r="C16" s="19">
        <v>0.1164337990685296</v>
      </c>
      <c r="D16" s="19">
        <v>0.12598425196850394</v>
      </c>
    </row>
    <row r="17" spans="1:4" ht="20.45" customHeight="1" x14ac:dyDescent="0.2">
      <c r="A17" s="9" t="s">
        <v>8</v>
      </c>
      <c r="B17" s="20">
        <v>46.32352941176471</v>
      </c>
      <c r="C17" s="20">
        <v>17.056856187290968</v>
      </c>
      <c r="D17" s="20">
        <v>11.267605633802818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108.14223065070523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4.5308310991957104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180.54862842892766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0.12598425196850394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11.267605633802818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2016-01-28T09:46:12Z</dcterms:modified>
</cp:coreProperties>
</file>