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<sst xmlns="http://schemas.openxmlformats.org/spreadsheetml/2006/main" count="40" uniqueCount="25">
  <si>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</si>
  <si>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</si>
  <si>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</si>
  <si>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</si>
  <si>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</si>
  <si>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</si>
  <si>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</si>
  <si>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</si>
  <si>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</si>
  <si>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</si>
  <si>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</si>
  <si>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</si>
  <si>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</si>
  <si>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</si>
  <si>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</si>
  <si>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</si>
  <si>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</si>
  <si>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</si>
  <si>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</si>
  <si>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</si>
  <si>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</si>
  <si>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</si>
  <si>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</si>
  <si>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BARDOLINO</t>
  </si>
  <si>
    <t>Bardolino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</si>
</sst>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65.920286609941783</c:v>
                </c:pt>
                <c:pt idx="1">
                  <c:v>69.757433489827861</c:v>
                </c:pt>
                <c:pt idx="2">
                  <c:v>69.414101290963259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105.56829377519033</c:v>
                </c:pt>
                <c:pt idx="1">
                  <c:v>102.98787167449139</c:v>
                </c:pt>
                <c:pt idx="2">
                  <c:v>101.46408474015227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Bardolino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69.414101290963259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101.46408474015227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1.3167013167013166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69.414101290963259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101.46408474015227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65.920286609941783</v>
      </c>
      <c r="C13" s="22">
        <v>69.757433489827861</v>
      </c>
      <c r="D13" s="22">
        <v>69.414101290963259</v>
      </c>
    </row>
    <row r="14" spans="1:4" ht="19.149999999999999" customHeight="1" x14ac:dyDescent="0.2">
      <c r="A14" s="11" t="s">
        <v>8</v>
      </c>
      <c r="B14" s="22">
        <v>105.56829377519033</v>
      </c>
      <c r="C14" s="22">
        <v>102.98787167449139</v>
      </c>
      <c r="D14" s="22">
        <v>101.46408474015227</v>
      </c>
    </row>
    <row r="15" spans="1:4" ht="19.149999999999999" customHeight="1" x14ac:dyDescent="0.2">
      <c r="A15" s="11" t="s">
        <v>9</v>
      </c>
      <c r="B15" s="22" t="s">
        <v>18</v>
      </c>
      <c r="C15" s="22">
        <v>1.6454749439042633</v>
      </c>
      <c r="D15" s="22">
        <v>1.3167013167013166</v>
      </c>
    </row>
    <row r="16" spans="1:4" ht="19.149999999999999" customHeight="1" x14ac:dyDescent="0.2">
      <c r="A16" s="11" t="s">
        <v>11</v>
      </c>
      <c r="B16" s="22">
        <v>57.772675086107924</v>
      </c>
      <c r="C16" s="22">
        <v>56.635622817229333</v>
      </c>
      <c r="D16" s="22">
        <v>58.364140480591495</v>
      </c>
    </row>
    <row r="17" spans="1:4" ht="19.149999999999999" customHeight="1" x14ac:dyDescent="0.2">
      <c r="A17" s="11" t="s">
        <v>12</v>
      </c>
      <c r="B17" s="22">
        <v>56.464088397790057</v>
      </c>
      <c r="C17" s="22">
        <v>54.208273894436523</v>
      </c>
      <c r="D17" s="22">
        <v>61.077111383108942</v>
      </c>
    </row>
    <row r="18" spans="1:4" ht="19.149999999999999" customHeight="1" x14ac:dyDescent="0.2">
      <c r="A18" s="11" t="s">
        <v>13</v>
      </c>
      <c r="B18" s="22">
        <v>19.066459478842944</v>
      </c>
      <c r="C18" s="22">
        <v>25.465425531914889</v>
      </c>
      <c r="D18" s="22">
        <v>32.996153173631683</v>
      </c>
    </row>
    <row r="19" spans="1:4" ht="19.149999999999999" customHeight="1" x14ac:dyDescent="0.2">
      <c r="A19" s="11" t="s">
        <v>14</v>
      </c>
      <c r="B19" s="22">
        <v>98.141513658755045</v>
      </c>
      <c r="C19" s="22">
        <v>99.872848200312987</v>
      </c>
      <c r="D19" s="22">
        <v>99.842767295597483</v>
      </c>
    </row>
    <row r="20" spans="1:4" ht="19.149999999999999" customHeight="1" x14ac:dyDescent="0.2">
      <c r="A20" s="11" t="s">
        <v>16</v>
      </c>
      <c r="B20" s="22" t="s">
        <v>18</v>
      </c>
      <c r="C20" s="22">
        <v>89.33495539334956</v>
      </c>
      <c r="D20" s="22">
        <v>94.185598767809012</v>
      </c>
    </row>
    <row r="21" spans="1:4" ht="19.149999999999999" customHeight="1" x14ac:dyDescent="0.2">
      <c r="A21" s="11" t="s">
        <v>17</v>
      </c>
      <c r="B21" s="22" t="s">
        <v>18</v>
      </c>
      <c r="C21" s="22">
        <v>0.85158150851581504</v>
      </c>
      <c r="D21" s="22">
        <v>0.57758952637658834</v>
      </c>
    </row>
    <row r="22" spans="1:4" ht="19.149999999999999" customHeight="1" x14ac:dyDescent="0.2">
      <c r="A22" s="11" t="s">
        <v>7</v>
      </c>
      <c r="B22" s="22">
        <v>16.972682489923869</v>
      </c>
      <c r="C22" s="22">
        <v>10.7981220657277</v>
      </c>
      <c r="D22" s="22">
        <v>10.675091453275689</v>
      </c>
    </row>
    <row r="23" spans="1:4" ht="19.149999999999999" customHeight="1" x14ac:dyDescent="0.2">
      <c r="A23" s="12" t="s">
        <v>15</v>
      </c>
      <c r="B23" s="23">
        <v>23.684210526315788</v>
      </c>
      <c r="C23" s="23">
        <v>8.9230769230769234</v>
      </c>
      <c r="D23" s="23">
        <v>7.3399797717092898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69.414101290963259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101.46408474015227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1.3167013167013166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58.364140480591495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61.077111383108942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32.996153173631683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99.842767295597483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94.185598767809012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0.57758952637658834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10.675091453275689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7.3399797717092898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2016-01-27T09:14:42Z</dcterms:modified>
</cp:coreProperties>
</file>