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<sst xmlns="http://schemas.openxmlformats.org/spreadsheetml/2006/main" count="23" uniqueCount="17">
  <si>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</si>
  <si>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</si>
  <si>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</si>
  <si>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</si>
  <si>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</si>
  <si>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</si>
  <si>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</si>
  <si>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</si>
  <si>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</si>
  <si>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</si>
  <si>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</si>
  <si>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</si>
  <si>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</si>
  <si>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</si>
  <si>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</si>
  <si>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BARDOLINO</t>
  </si>
  <si>
    <t>Bardolino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</si>
</sst>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2.1631644004944377</c:v>
                </c:pt>
                <c:pt idx="1">
                  <c:v>3.296703296703297</c:v>
                </c:pt>
                <c:pt idx="2">
                  <c:v>3.7185354691075512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16.075514874141877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3.7185354691075512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6.2356979405034325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16.075514874141877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3.7185354691075512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46752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9.0852904820766387</c:v>
                </c:pt>
                <c:pt idx="1">
                  <c:v>11.336032388663968</c:v>
                </c:pt>
                <c:pt idx="2">
                  <c:v>16.075514874141877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9360"/>
        <c:axId val="89681920"/>
      </c:lineChart>
      <c:catAx>
        <c:axId val="896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1920"/>
        <c:crosses val="autoZero"/>
        <c:auto val="1"/>
        <c:lblAlgn val="ctr"/>
        <c:lblOffset val="100"/>
        <c:noMultiLvlLbl val="0"/>
      </c:catAx>
      <c:valAx>
        <c:axId val="896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24.878993223620522</v>
      </c>
      <c r="C13" s="28">
        <v>26.215139442231077</v>
      </c>
      <c r="D13" s="28">
        <v>28.398983481575602</v>
      </c>
    </row>
    <row r="14" spans="1:4" ht="19.899999999999999" customHeight="1" x14ac:dyDescent="0.2">
      <c r="A14" s="9" t="s">
        <v>9</v>
      </c>
      <c r="B14" s="28">
        <v>4.8207663782447465</v>
      </c>
      <c r="C14" s="28">
        <v>3.2388663967611335</v>
      </c>
      <c r="D14" s="28">
        <v>6.2356979405034325</v>
      </c>
    </row>
    <row r="15" spans="1:4" ht="19.899999999999999" customHeight="1" x14ac:dyDescent="0.2">
      <c r="A15" s="9" t="s">
        <v>11</v>
      </c>
      <c r="B15" s="28">
        <v>9.0852904820766387</v>
      </c>
      <c r="C15" s="28">
        <v>11.336032388663968</v>
      </c>
      <c r="D15" s="28">
        <v>16.075514874141877</v>
      </c>
    </row>
    <row r="16" spans="1:4" ht="19.899999999999999" customHeight="1" x14ac:dyDescent="0.2">
      <c r="A16" s="10" t="s">
        <v>8</v>
      </c>
      <c r="B16" s="29">
        <v>2.1631644004944377</v>
      </c>
      <c r="C16" s="29">
        <v>3.296703296703297</v>
      </c>
      <c r="D16" s="29">
        <v>3.7185354691075512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28.398983481575602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6.2356979405034325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16.075514874141877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3.7185354691075512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2016-01-26T15:43:35Z</dcterms:modified>
</cp:coreProperties>
</file>