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<sst xmlns="http://schemas.openxmlformats.org/spreadsheetml/2006/main" count="21" uniqueCount="16">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</sst>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2.6680053547523426</c:v>
                </c:pt>
                <c:pt idx="1">
                  <c:v>2.4395946999220577</c:v>
                </c:pt>
                <c:pt idx="2">
                  <c:v>2.1706284597850862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4640"/>
        <c:axId val="202015872"/>
      </c:lineChart>
      <c:catAx>
        <c:axId val="2019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872"/>
        <c:crosses val="autoZero"/>
        <c:auto val="1"/>
        <c:lblAlgn val="ctr"/>
        <c:lblOffset val="100"/>
        <c:noMultiLvlLbl val="0"/>
      </c:catAx>
      <c:valAx>
        <c:axId val="2020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19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26.550647032574741</c:v>
                </c:pt>
                <c:pt idx="1">
                  <c:v>31.060015588464534</c:v>
                </c:pt>
                <c:pt idx="2">
                  <c:v>41.582546401823514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272"/>
        <c:axId val="202092544"/>
      </c:lineChart>
      <c:catAx>
        <c:axId val="2020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544"/>
        <c:crosses val="autoZero"/>
        <c:auto val="1"/>
        <c:lblAlgn val="ctr"/>
        <c:lblOffset val="100"/>
        <c:noMultiLvlLbl val="0"/>
      </c:catAx>
      <c:valAx>
        <c:axId val="202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7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41.582546401823514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1.4978834255942688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2.1706284597850862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56736"/>
        <c:axId val="203564160"/>
      </c:bubbleChart>
      <c:valAx>
        <c:axId val="203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4160"/>
        <c:crosses val="autoZero"/>
        <c:crossBetween val="midCat"/>
      </c:valAx>
      <c:valAx>
        <c:axId val="2035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2.6680053547523426</v>
      </c>
      <c r="C13" s="27">
        <v>2.4395946999220577</v>
      </c>
      <c r="D13" s="27">
        <v>2.1706284597850862</v>
      </c>
    </row>
    <row r="14" spans="1:4" ht="21.6" customHeight="1" x14ac:dyDescent="0.2">
      <c r="A14" s="8" t="s">
        <v>6</v>
      </c>
      <c r="B14" s="27">
        <v>26.550647032574741</v>
      </c>
      <c r="C14" s="27">
        <v>31.060015588464534</v>
      </c>
      <c r="D14" s="27">
        <v>41.582546401823514</v>
      </c>
    </row>
    <row r="15" spans="1:4" ht="21.6" customHeight="1" x14ac:dyDescent="0.2">
      <c r="A15" s="9" t="s">
        <v>7</v>
      </c>
      <c r="B15" s="28">
        <v>1.2494422132976351</v>
      </c>
      <c r="C15" s="28">
        <v>1.5588464536243181</v>
      </c>
      <c r="D15" s="28">
        <v>1.4978834255942688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2.1706284597850862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41.582546401823514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1.4978834255942688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2015-04-17T08:37:49Z</dcterms:modified>
</cp:coreProperties>
</file>