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<sst xmlns="http://schemas.openxmlformats.org/spreadsheetml/2006/main" count="40" uniqueCount="23">
  <si>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</si>
  <si>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</si>
  <si>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</si>
  <si>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</si>
  <si>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</si>
  <si>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</si>
  <si>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</si>
  <si>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</si>
  <si>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</si>
  <si>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</si>
  <si>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</si>
  <si>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</si>
  <si>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</si>
  <si>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</si>
  <si>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</si>
  <si>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</si>
  <si>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</si>
  <si>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</si>
  <si>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</si>
  <si>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</si>
  <si>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</si>
  <si>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BADIA CALAVENA</t>
  </si>
  <si>
    <t>Badia Calavena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</si>
</sst>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4.7156726768377251</c:v>
                </c:pt>
                <c:pt idx="1">
                  <c:v>3.3775633293124248</c:v>
                </c:pt>
                <c:pt idx="2">
                  <c:v>1.9550342130987293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10.495049504950495</c:v>
                </c:pt>
                <c:pt idx="1">
                  <c:v>8.3164300202839758</c:v>
                </c:pt>
                <c:pt idx="2">
                  <c:v>7.5431034482758621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078656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8656"/>
        <c:crosses val="autoZero"/>
        <c:auto val="1"/>
        <c:lblAlgn val="ctr"/>
        <c:lblOffset val="100"/>
        <c:noMultiLvlLbl val="0"/>
      </c:catAx>
      <c:valAx>
        <c:axId val="9507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1.466275659824047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1.9550342130987293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1.0562052055827988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1.466275659824047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1.9550342130987293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98.712999999999994</v>
      </c>
      <c r="C13" s="23">
        <v>97.272999999999996</v>
      </c>
      <c r="D13" s="23">
        <v>97.278999999999996</v>
      </c>
    </row>
    <row r="14" spans="1:4" ht="18" customHeight="1" x14ac:dyDescent="0.2">
      <c r="A14" s="10" t="s">
        <v>11</v>
      </c>
      <c r="B14" s="23">
        <v>4001</v>
      </c>
      <c r="C14" s="23">
        <v>5210</v>
      </c>
      <c r="D14" s="23">
        <v>6686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9.8135426889106966E-2</v>
      </c>
    </row>
    <row r="17" spans="1:4" ht="18" customHeight="1" x14ac:dyDescent="0.2">
      <c r="A17" s="10" t="s">
        <v>13</v>
      </c>
      <c r="B17" s="23">
        <v>4.7156726768377251</v>
      </c>
      <c r="C17" s="23">
        <v>3.3775633293124248</v>
      </c>
      <c r="D17" s="23">
        <v>1.9550342130987293</v>
      </c>
    </row>
    <row r="18" spans="1:4" ht="18" customHeight="1" x14ac:dyDescent="0.2">
      <c r="A18" s="10" t="s">
        <v>8</v>
      </c>
      <c r="B18" s="23">
        <v>1.6643550624133148</v>
      </c>
      <c r="C18" s="23">
        <v>0.48250904704463204</v>
      </c>
      <c r="D18" s="23">
        <v>1.466275659824047</v>
      </c>
    </row>
    <row r="19" spans="1:4" ht="18" customHeight="1" x14ac:dyDescent="0.2">
      <c r="A19" s="10" t="s">
        <v>14</v>
      </c>
      <c r="B19" s="23">
        <v>0.64249655805415329</v>
      </c>
      <c r="C19" s="23">
        <v>1.6913319238900635</v>
      </c>
      <c r="D19" s="23">
        <v>1.0562052055827988</v>
      </c>
    </row>
    <row r="20" spans="1:4" ht="18" customHeight="1" x14ac:dyDescent="0.2">
      <c r="A20" s="10" t="s">
        <v>15</v>
      </c>
      <c r="B20" s="23">
        <v>10.495049504950495</v>
      </c>
      <c r="C20" s="23">
        <v>8.3164300202839758</v>
      </c>
      <c r="D20" s="23">
        <v>7.5431034482758621</v>
      </c>
    </row>
    <row r="21" spans="1:4" ht="18" customHeight="1" x14ac:dyDescent="0.2">
      <c r="A21" s="12" t="s">
        <v>16</v>
      </c>
      <c r="B21" s="24">
        <v>2.496532593619972</v>
      </c>
      <c r="C21" s="24">
        <v>1.0856453558504222</v>
      </c>
      <c r="D21" s="24">
        <v>1.9550342130987293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97.278999999999996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6686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9.8135426889106966E-2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1.9550342130987293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1.466275659824047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1.0562052055827988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7.5431034482758621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1.9550342130987293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2016-02-16T15:00:52Z</dcterms:modified>
</cp:coreProperties>
</file>