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<sst xmlns="http://schemas.openxmlformats.org/spreadsheetml/2006/main" count="33" uniqueCount="22">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</sst>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56.874328678839959</c:v>
                </c:pt>
                <c:pt idx="1">
                  <c:v>62.579695929377145</c:v>
                </c:pt>
                <c:pt idx="2">
                  <c:v>65.444792132320075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52.313503305004716</c:v>
                </c:pt>
                <c:pt idx="1">
                  <c:v>62.931034482758619</c:v>
                </c:pt>
                <c:pt idx="2">
                  <c:v>69.383561643835606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11.301369863013697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10.684931506849315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69.383561643835606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56.874328678839959</v>
      </c>
      <c r="C13" s="21">
        <v>62.579695929377145</v>
      </c>
      <c r="D13" s="21">
        <v>65.444792132320075</v>
      </c>
    </row>
    <row r="14" spans="1:4" ht="17.45" customHeight="1" x14ac:dyDescent="0.2">
      <c r="A14" s="10" t="s">
        <v>13</v>
      </c>
      <c r="B14" s="21">
        <v>23.308270676691727</v>
      </c>
      <c r="C14" s="21">
        <v>30.112800392349193</v>
      </c>
      <c r="D14" s="21">
        <v>33.080017881090747</v>
      </c>
    </row>
    <row r="15" spans="1:4" ht="17.45" customHeight="1" x14ac:dyDescent="0.2">
      <c r="A15" s="10" t="s">
        <v>14</v>
      </c>
      <c r="B15" s="21">
        <v>93.920972644376903</v>
      </c>
      <c r="C15" s="21">
        <v>112.59640102827764</v>
      </c>
      <c r="D15" s="21">
        <v>123.86363636363636</v>
      </c>
    </row>
    <row r="16" spans="1:4" ht="17.45" customHeight="1" x14ac:dyDescent="0.2">
      <c r="A16" s="10" t="s">
        <v>7</v>
      </c>
      <c r="B16" s="21">
        <v>42.229729729729733</v>
      </c>
      <c r="C16" s="21">
        <v>64.468864468864467</v>
      </c>
      <c r="D16" s="21">
        <v>68.661971830985919</v>
      </c>
    </row>
    <row r="17" spans="1:4" ht="17.45" customHeight="1" x14ac:dyDescent="0.2">
      <c r="A17" s="10" t="s">
        <v>8</v>
      </c>
      <c r="B17" s="21">
        <v>52.313503305004716</v>
      </c>
      <c r="C17" s="21">
        <v>62.931034482758619</v>
      </c>
      <c r="D17" s="21">
        <v>69.383561643835606</v>
      </c>
    </row>
    <row r="18" spans="1:4" ht="17.45" customHeight="1" x14ac:dyDescent="0.2">
      <c r="A18" s="10" t="s">
        <v>15</v>
      </c>
      <c r="B18" s="21">
        <v>11.89801699716714</v>
      </c>
      <c r="C18" s="21">
        <v>10.893416927899686</v>
      </c>
      <c r="D18" s="21">
        <v>11.301369863013697</v>
      </c>
    </row>
    <row r="19" spans="1:4" ht="17.45" customHeight="1" x14ac:dyDescent="0.2">
      <c r="A19" s="10" t="s">
        <v>9</v>
      </c>
      <c r="B19" s="21">
        <v>18.696883852691219</v>
      </c>
      <c r="C19" s="21">
        <v>12.617554858934168</v>
      </c>
      <c r="D19" s="21">
        <v>10.684931506849315</v>
      </c>
    </row>
    <row r="20" spans="1:4" ht="17.45" customHeight="1" x14ac:dyDescent="0.2">
      <c r="A20" s="10" t="s">
        <v>11</v>
      </c>
      <c r="B20" s="21">
        <v>77.337110481586407</v>
      </c>
      <c r="C20" s="21">
        <v>73.902821316614421</v>
      </c>
      <c r="D20" s="21">
        <v>73.972602739726028</v>
      </c>
    </row>
    <row r="21" spans="1:4" ht="17.45" customHeight="1" x14ac:dyDescent="0.2">
      <c r="A21" s="11" t="s">
        <v>10</v>
      </c>
      <c r="B21" s="22">
        <v>5.571293673276676</v>
      </c>
      <c r="C21" s="22">
        <v>5.0940438871473352</v>
      </c>
      <c r="D21" s="22">
        <v>8.9041095890410951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65.444792132320075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33.080017881090747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123.86363636363636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68.661971830985919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69.383561643835606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11.301369863013697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10.684931506849315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73.972602739726028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8.9041095890410951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2016-01-28T16:54:15Z</dcterms:modified>
</cp:coreProperties>
</file>