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<sst xmlns="http://schemas.openxmlformats.org/spreadsheetml/2006/main" count="41" uniqueCount="26">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</sst>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69.6048632218845</c:v>
                </c:pt>
                <c:pt idx="1">
                  <c:v>98.376623376623371</c:v>
                </c:pt>
                <c:pt idx="2">
                  <c:v>148.49624060150376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51.528878822197058</c:v>
                </c:pt>
                <c:pt idx="1">
                  <c:v>52.866565195332313</c:v>
                </c:pt>
                <c:pt idx="2">
                  <c:v>52.175863615971288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7856"/>
        <c:axId val="65184896"/>
      </c:lineChart>
      <c:catAx>
        <c:axId val="651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61.000862812769633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42.616822429906541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61.000862812769633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42.616822429906541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68.926553672316388</v>
      </c>
      <c r="C13" s="27">
        <v>66.201395812562311</v>
      </c>
      <c r="D13" s="27">
        <v>61.000862812769633</v>
      </c>
    </row>
    <row r="14" spans="1:4" ht="18.600000000000001" customHeight="1" x14ac:dyDescent="0.2">
      <c r="A14" s="9" t="s">
        <v>10</v>
      </c>
      <c r="B14" s="27">
        <v>34.052213393870602</v>
      </c>
      <c r="C14" s="27">
        <v>39.049586776859499</v>
      </c>
      <c r="D14" s="27">
        <v>42.616822429906541</v>
      </c>
    </row>
    <row r="15" spans="1:4" ht="18.600000000000001" customHeight="1" x14ac:dyDescent="0.2">
      <c r="A15" s="9" t="s">
        <v>11</v>
      </c>
      <c r="B15" s="27">
        <v>51.528878822197058</v>
      </c>
      <c r="C15" s="27">
        <v>52.866565195332313</v>
      </c>
      <c r="D15" s="27">
        <v>52.175863615971288</v>
      </c>
    </row>
    <row r="16" spans="1:4" ht="18.600000000000001" customHeight="1" x14ac:dyDescent="0.2">
      <c r="A16" s="9" t="s">
        <v>12</v>
      </c>
      <c r="B16" s="27">
        <v>69.6048632218845</v>
      </c>
      <c r="C16" s="27">
        <v>98.376623376623371</v>
      </c>
      <c r="D16" s="27">
        <v>148.49624060150376</v>
      </c>
    </row>
    <row r="17" spans="1:4" ht="18.600000000000001" customHeight="1" x14ac:dyDescent="0.2">
      <c r="A17" s="9" t="s">
        <v>7</v>
      </c>
      <c r="B17" s="27">
        <v>65.148514851485146</v>
      </c>
      <c r="C17" s="27">
        <v>62.474645030425968</v>
      </c>
      <c r="D17" s="27">
        <v>57.327586206896555</v>
      </c>
    </row>
    <row r="18" spans="1:4" ht="18.600000000000001" customHeight="1" x14ac:dyDescent="0.2">
      <c r="A18" s="9" t="s">
        <v>13</v>
      </c>
      <c r="B18" s="27">
        <v>14.835164835164836</v>
      </c>
      <c r="C18" s="27">
        <v>10.36468330134357</v>
      </c>
      <c r="D18" s="27">
        <v>7.9965606190885632</v>
      </c>
    </row>
    <row r="19" spans="1:4" ht="18.600000000000001" customHeight="1" x14ac:dyDescent="0.2">
      <c r="A19" s="9" t="s">
        <v>14</v>
      </c>
      <c r="B19" s="27">
        <v>53.626373626373628</v>
      </c>
      <c r="C19" s="27">
        <v>52.975047984644917</v>
      </c>
      <c r="D19" s="27">
        <v>41.874462596732585</v>
      </c>
    </row>
    <row r="20" spans="1:4" ht="18.600000000000001" customHeight="1" x14ac:dyDescent="0.2">
      <c r="A20" s="9" t="s">
        <v>15</v>
      </c>
      <c r="B20" s="27">
        <v>18.791208791208792</v>
      </c>
      <c r="C20" s="27">
        <v>25.719769673704413</v>
      </c>
      <c r="D20" s="27">
        <v>35.167669819432504</v>
      </c>
    </row>
    <row r="21" spans="1:4" ht="18.600000000000001" customHeight="1" x14ac:dyDescent="0.2">
      <c r="A21" s="9" t="s">
        <v>16</v>
      </c>
      <c r="B21" s="27">
        <v>12.747252747252746</v>
      </c>
      <c r="C21" s="27">
        <v>10.940499040307101</v>
      </c>
      <c r="D21" s="27">
        <v>14.961306964746345</v>
      </c>
    </row>
    <row r="22" spans="1:4" ht="18.600000000000001" customHeight="1" x14ac:dyDescent="0.2">
      <c r="A22" s="9" t="s">
        <v>17</v>
      </c>
      <c r="B22" s="27">
        <v>11.428571428571429</v>
      </c>
      <c r="C22" s="27">
        <v>24.664107485604607</v>
      </c>
      <c r="D22" s="27">
        <v>20.550300945829751</v>
      </c>
    </row>
    <row r="23" spans="1:4" ht="18.600000000000001" customHeight="1" x14ac:dyDescent="0.2">
      <c r="A23" s="9" t="s">
        <v>18</v>
      </c>
      <c r="B23" s="27">
        <v>66.92307692307692</v>
      </c>
      <c r="C23" s="27">
        <v>38.387715930902111</v>
      </c>
      <c r="D23" s="27">
        <v>36.19948409286328</v>
      </c>
    </row>
    <row r="24" spans="1:4" ht="18.600000000000001" customHeight="1" x14ac:dyDescent="0.2">
      <c r="A24" s="9" t="s">
        <v>19</v>
      </c>
      <c r="B24" s="27">
        <v>6.1538461538461542</v>
      </c>
      <c r="C24" s="27">
        <v>22.168905950095969</v>
      </c>
      <c r="D24" s="27">
        <v>19.174548581255372</v>
      </c>
    </row>
    <row r="25" spans="1:4" ht="18.600000000000001" customHeight="1" x14ac:dyDescent="0.2">
      <c r="A25" s="10" t="s">
        <v>20</v>
      </c>
      <c r="B25" s="28">
        <v>166.55737704918033</v>
      </c>
      <c r="C25" s="28">
        <v>159.39759036144579</v>
      </c>
      <c r="D25" s="28">
        <v>158.01980198019805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61.000862812769633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42.616822429906541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52.175863615971288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148.49624060150376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57.327586206896555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7.9965606190885632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41.874462596732585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35.167669819432504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14.961306964746345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20.550300945829751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36.19948409286328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19.174548581255372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158.01980198019805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2016-01-28T12:32:20Z</dcterms:modified>
</cp:coreProperties>
</file>