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<sst xmlns="http://schemas.openxmlformats.org/spreadsheetml/2006/main" count="23" uniqueCount="17">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</sst>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4.6121593291404608</c:v>
                </c:pt>
                <c:pt idx="1">
                  <c:v>3.4291010194624651</c:v>
                </c:pt>
                <c:pt idx="2">
                  <c:v>5.1386623164763456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5248"/>
        <c:axId val="82063744"/>
      </c:lineChart>
      <c:catAx>
        <c:axId val="814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3744"/>
        <c:crosses val="autoZero"/>
        <c:auto val="1"/>
        <c:lblAlgn val="ctr"/>
        <c:lblOffset val="100"/>
        <c:noMultiLvlLbl val="0"/>
      </c:catAx>
      <c:valAx>
        <c:axId val="820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12.01923076923077</c:v>
                </c:pt>
                <c:pt idx="1">
                  <c:v>9.94475138121547</c:v>
                </c:pt>
                <c:pt idx="2">
                  <c:v>15.267175572519085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548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7.1283095723014247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7.1283095723014247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6912"/>
        <c:axId val="84686720"/>
      </c:bubbleChart>
      <c:valAx>
        <c:axId val="84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crossBetween val="midCat"/>
      </c:valAx>
      <c:valAx>
        <c:axId val="846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3.1746031746031744</v>
      </c>
      <c r="C13" s="27">
        <v>2.7818448023426061</v>
      </c>
      <c r="D13" s="27">
        <v>3.8095238095238098</v>
      </c>
    </row>
    <row r="14" spans="1:4" ht="19.899999999999999" customHeight="1" x14ac:dyDescent="0.2">
      <c r="A14" s="9" t="s">
        <v>11</v>
      </c>
      <c r="B14" s="27">
        <v>7.4074074074074066</v>
      </c>
      <c r="C14" s="27">
        <v>4.5454545454545459</v>
      </c>
      <c r="D14" s="27">
        <v>7.1283095723014247</v>
      </c>
    </row>
    <row r="15" spans="1:4" ht="19.899999999999999" customHeight="1" x14ac:dyDescent="0.2">
      <c r="A15" s="9" t="s">
        <v>12</v>
      </c>
      <c r="B15" s="27">
        <v>4.6121593291404608</v>
      </c>
      <c r="C15" s="27">
        <v>3.4291010194624651</v>
      </c>
      <c r="D15" s="27">
        <v>5.1386623164763456</v>
      </c>
    </row>
    <row r="16" spans="1:4" ht="19.899999999999999" customHeight="1" x14ac:dyDescent="0.2">
      <c r="A16" s="10" t="s">
        <v>13</v>
      </c>
      <c r="B16" s="28">
        <v>12.01923076923077</v>
      </c>
      <c r="C16" s="28">
        <v>9.94475138121547</v>
      </c>
      <c r="D16" s="28">
        <v>15.267175572519085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3.8095238095238098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7.1283095723014247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5.1386623164763456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15.267175572519085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2016-04-29T10:10:57Z</dcterms:modified>
</cp:coreProperties>
</file>