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<sst xmlns="http://schemas.openxmlformats.org/spreadsheetml/2006/main" count="25" uniqueCount="18">
  <si>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</si>
  <si>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</si>
  <si>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</si>
  <si>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</si>
  <si>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</si>
  <si>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</si>
  <si>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</si>
  <si>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</si>
  <si>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</si>
  <si>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</si>
  <si>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</si>
  <si>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</si>
  <si>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</si>
  <si>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</si>
  <si>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</si>
  <si>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</si>
  <si>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BADIA CALAVENA</t>
  </si>
  <si>
    <t>Badia Calavena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</si>
</sst>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18.912529550827422</c:v>
                </c:pt>
                <c:pt idx="1">
                  <c:v>12.170385395537526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36.776390465380246</c:v>
                </c:pt>
                <c:pt idx="1">
                  <c:v>40.909090909090914</c:v>
                </c:pt>
                <c:pt idx="2">
                  <c:v>45.887850467289724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9216"/>
        <c:axId val="91099520"/>
      </c:lineChart>
      <c:catAx>
        <c:axId val="893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Badia Calavena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63.416738567730803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45.887850467289724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Badia Calavena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63.416738567730803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45.887850467289724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0064"/>
        <c:axId val="97561984"/>
      </c:bubbleChart>
      <c:valAx>
        <c:axId val="9756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1984"/>
        <c:crosses val="autoZero"/>
        <c:crossBetween val="midCat"/>
      </c:valAx>
      <c:valAx>
        <c:axId val="9756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0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71.186440677966104</v>
      </c>
      <c r="C13" s="28">
        <v>68.095712861415763</v>
      </c>
      <c r="D13" s="28">
        <v>63.416738567730803</v>
      </c>
    </row>
    <row r="14" spans="1:4" ht="17.45" customHeight="1" x14ac:dyDescent="0.25">
      <c r="A14" s="9" t="s">
        <v>10</v>
      </c>
      <c r="B14" s="28">
        <v>36.776390465380246</v>
      </c>
      <c r="C14" s="28">
        <v>40.909090909090914</v>
      </c>
      <c r="D14" s="28">
        <v>45.887850467289724</v>
      </c>
    </row>
    <row r="15" spans="1:4" ht="17.45" customHeight="1" x14ac:dyDescent="0.25">
      <c r="A15" s="27" t="s">
        <v>11</v>
      </c>
      <c r="B15" s="28">
        <v>54.020385050962631</v>
      </c>
      <c r="C15" s="28">
        <v>54.743784880771187</v>
      </c>
      <c r="D15" s="28">
        <v>55.00224315836698</v>
      </c>
    </row>
    <row r="16" spans="1:4" ht="17.45" customHeight="1" x14ac:dyDescent="0.25">
      <c r="A16" s="27" t="s">
        <v>12</v>
      </c>
      <c r="B16" s="28">
        <v>18.912529550827422</v>
      </c>
      <c r="C16" s="28">
        <v>12.170385395537526</v>
      </c>
      <c r="D16" s="28">
        <v>12.5</v>
      </c>
    </row>
    <row r="17" spans="1:4" ht="17.45" customHeight="1" x14ac:dyDescent="0.25">
      <c r="A17" s="10" t="s">
        <v>7</v>
      </c>
      <c r="B17" s="31">
        <v>179.31034482758622</v>
      </c>
      <c r="C17" s="31">
        <v>125.69444444444444</v>
      </c>
      <c r="D17" s="31">
        <v>88.513513513513516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63.416738567730803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45.887850467289724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55.00224315836698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88.513513513513516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2016-03-11T09:48:11Z</dcterms:modified>
</cp:coreProperties>
</file>