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<sst xmlns="http://schemas.openxmlformats.org/spreadsheetml/2006/main" count="23" uniqueCount="17">
  <si>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</si>
  <si>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</si>
  <si>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</si>
  <si>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</si>
  <si>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</si>
  <si>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</si>
  <si>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</si>
  <si>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</si>
  <si>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</si>
  <si>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</si>
  <si>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</si>
  <si>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</si>
  <si>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</si>
  <si>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</si>
  <si>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</si>
  <si>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BADIA CALAVENA</t>
  </si>
  <si>
    <t>Badia Calavena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</si>
</sst>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2.5974025974025974</c:v>
                </c:pt>
                <c:pt idx="1">
                  <c:v>8.5561497326203195</c:v>
                </c:pt>
                <c:pt idx="2">
                  <c:v>12.121212121212121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68512"/>
        <c:axId val="178775552"/>
      </c:lineChart>
      <c:catAx>
        <c:axId val="1787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75552"/>
        <c:crosses val="autoZero"/>
        <c:auto val="1"/>
        <c:lblAlgn val="ctr"/>
        <c:lblOffset val="100"/>
        <c:noMultiLvlLbl val="0"/>
      </c:catAx>
      <c:valAx>
        <c:axId val="178775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8768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96.794871794871796</c:v>
                </c:pt>
                <c:pt idx="1">
                  <c:v>96.15384615384616</c:v>
                </c:pt>
                <c:pt idx="2">
                  <c:v>97.692307692307693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27712"/>
        <c:axId val="184234368"/>
      </c:lineChart>
      <c:catAx>
        <c:axId val="18422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34368"/>
        <c:crosses val="autoZero"/>
        <c:auto val="1"/>
        <c:lblAlgn val="ctr"/>
        <c:lblOffset val="100"/>
        <c:noMultiLvlLbl val="0"/>
      </c:catAx>
      <c:valAx>
        <c:axId val="18423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2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Badia Calavena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12.121212121212121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42.398427260812582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97.692307692307693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283520"/>
        <c:axId val="184297344"/>
      </c:bubbleChart>
      <c:valAx>
        <c:axId val="184283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7344"/>
        <c:crosses val="autoZero"/>
        <c:crossBetween val="midCat"/>
      </c:valAx>
      <c:valAx>
        <c:axId val="18429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5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12.432915921288014</v>
      </c>
      <c r="C13" s="19">
        <v>25.533536585365852</v>
      </c>
      <c r="D13" s="19">
        <v>43.250327653997381</v>
      </c>
    </row>
    <row r="14" spans="1:4" ht="15.6" customHeight="1" x14ac:dyDescent="0.2">
      <c r="A14" s="8" t="s">
        <v>7</v>
      </c>
      <c r="B14" s="19">
        <v>2.5974025974025974</v>
      </c>
      <c r="C14" s="19">
        <v>8.5561497326203195</v>
      </c>
      <c r="D14" s="19">
        <v>12.121212121212121</v>
      </c>
    </row>
    <row r="15" spans="1:4" ht="15.6" customHeight="1" x14ac:dyDescent="0.2">
      <c r="A15" s="8" t="s">
        <v>9</v>
      </c>
      <c r="B15" s="19">
        <v>96.794871794871796</v>
      </c>
      <c r="C15" s="19">
        <v>96.15384615384616</v>
      </c>
      <c r="D15" s="19">
        <v>97.692307692307693</v>
      </c>
    </row>
    <row r="16" spans="1:4" ht="15.6" customHeight="1" x14ac:dyDescent="0.2">
      <c r="A16" s="9" t="s">
        <v>10</v>
      </c>
      <c r="B16" s="20">
        <v>34.436493738819316</v>
      </c>
      <c r="C16" s="20">
        <v>43.902439024390247</v>
      </c>
      <c r="D16" s="20">
        <v>42.398427260812582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43.250327653997381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12.121212121212121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97.692307692307693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42.398427260812582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2015-04-20T12:15:50Z</dcterms:modified>
</cp:coreProperties>
</file>