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<sst xmlns="http://schemas.openxmlformats.org/spreadsheetml/2006/main" count="25" uniqueCount="18">
  <si>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</si>
  <si>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</si>
  <si>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</si>
  <si>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</si>
  <si>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</si>
  <si>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</si>
  <si>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</si>
  <si>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</si>
  <si>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</si>
  <si>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</si>
  <si>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</si>
  <si>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</si>
  <si>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</si>
  <si>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</si>
  <si>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</si>
  <si>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</si>
  <si>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BADIA CALAVENA</t>
  </si>
  <si>
    <t>Badia Calavena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</si>
</sst>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36.103896103896105</c:v>
                </c:pt>
                <c:pt idx="1">
                  <c:v>58.159722222222221</c:v>
                </c:pt>
                <c:pt idx="2">
                  <c:v>102.00927357032457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97.41041905661649</c:v>
                </c:pt>
                <c:pt idx="1">
                  <c:v>96.298494992469458</c:v>
                </c:pt>
                <c:pt idx="2">
                  <c:v>93.677844969763598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102.00927357032457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0.44283413848631237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93.677844969763598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97.41041905661649</v>
      </c>
      <c r="C13" s="19">
        <v>96.298494992469458</v>
      </c>
      <c r="D13" s="19">
        <v>93.677844969763598</v>
      </c>
    </row>
    <row r="14" spans="1:4" ht="20.45" customHeight="1" x14ac:dyDescent="0.2">
      <c r="A14" s="8" t="s">
        <v>9</v>
      </c>
      <c r="B14" s="19">
        <v>2.5939177101967799</v>
      </c>
      <c r="C14" s="19">
        <v>6.1737804878048781</v>
      </c>
      <c r="D14" s="19">
        <v>4.8492791612057671</v>
      </c>
    </row>
    <row r="15" spans="1:4" ht="20.45" customHeight="1" x14ac:dyDescent="0.2">
      <c r="A15" s="8" t="s">
        <v>10</v>
      </c>
      <c r="B15" s="19">
        <v>36.103896103896105</v>
      </c>
      <c r="C15" s="19">
        <v>58.159722222222221</v>
      </c>
      <c r="D15" s="19">
        <v>102.00927357032457</v>
      </c>
    </row>
    <row r="16" spans="1:4" ht="20.45" customHeight="1" x14ac:dyDescent="0.2">
      <c r="A16" s="8" t="s">
        <v>11</v>
      </c>
      <c r="B16" s="19">
        <v>0.34398034398034399</v>
      </c>
      <c r="C16" s="19">
        <v>0.40909090909090912</v>
      </c>
      <c r="D16" s="19">
        <v>0.44283413848631237</v>
      </c>
    </row>
    <row r="17" spans="1:4" ht="20.45" customHeight="1" x14ac:dyDescent="0.2">
      <c r="A17" s="9" t="s">
        <v>8</v>
      </c>
      <c r="B17" s="20">
        <v>38.846153846153847</v>
      </c>
      <c r="C17" s="20">
        <v>30.461538461538463</v>
      </c>
      <c r="D17" s="20">
        <v>11.604095563139932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93.677844969763598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4.8492791612057671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102.00927357032457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0.44283413848631237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11.604095563139932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2016-01-28T09:46:11Z</dcterms:modified>
</cp:coreProperties>
</file>