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<sst xmlns="http://schemas.openxmlformats.org/spreadsheetml/2006/main" count="24" uniqueCount="18">
  <si>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</si>
  <si>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</si>
  <si>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</si>
  <si>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</si>
  <si>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</si>
  <si>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</si>
  <si>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</si>
  <si>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</si>
  <si>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</si>
  <si>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</si>
  <si>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</si>
  <si>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</si>
  <si>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</si>
  <si>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</si>
  <si>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</si>
  <si>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</si>
  <si>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BADIA CALAVENA</t>
  </si>
  <si>
    <t>Badia Calavena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</si>
</sst>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0.27739251040221913</c:v>
                </c:pt>
                <c:pt idx="1">
                  <c:v>0.72376357056694818</c:v>
                </c:pt>
                <c:pt idx="2">
                  <c:v>0.39292730844793711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06784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auto val="1"/>
        <c:lblAlgn val="ctr"/>
        <c:lblOffset val="100"/>
        <c:noMultiLvlLbl val="0"/>
      </c:catAx>
      <c:valAx>
        <c:axId val="62067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29.680998613037445</c:v>
                </c:pt>
                <c:pt idx="1">
                  <c:v>30.759951749095293</c:v>
                </c:pt>
                <c:pt idx="2">
                  <c:v>37.524557956777997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552"/>
        <c:axId val="64074880"/>
      </c:lineChart>
      <c:catAx>
        <c:axId val="624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880"/>
        <c:crosses val="autoZero"/>
        <c:auto val="1"/>
        <c:lblAlgn val="ctr"/>
        <c:lblOffset val="100"/>
        <c:noMultiLvlLbl val="0"/>
      </c:catAx>
      <c:valAx>
        <c:axId val="64074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37.524557956777997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0.39292730844793711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096"/>
        <c:axId val="82885248"/>
      </c:scatterChart>
      <c:valAx>
        <c:axId val="828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248"/>
        <c:crosses val="autoZero"/>
        <c:crossBetween val="midCat"/>
      </c:valAx>
      <c:valAx>
        <c:axId val="8288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35.448370812299217</v>
      </c>
      <c r="C13" s="22">
        <v>36.427906976744183</v>
      </c>
      <c r="D13" s="22">
        <v>42.32</v>
      </c>
    </row>
    <row r="14" spans="1:4" ht="19.149999999999999" customHeight="1" x14ac:dyDescent="0.2">
      <c r="A14" s="9" t="s">
        <v>8</v>
      </c>
      <c r="B14" s="22">
        <v>29.680998613037445</v>
      </c>
      <c r="C14" s="22">
        <v>30.759951749095293</v>
      </c>
      <c r="D14" s="22">
        <v>37.524557956777997</v>
      </c>
    </row>
    <row r="15" spans="1:4" ht="19.149999999999999" customHeight="1" x14ac:dyDescent="0.2">
      <c r="A15" s="9" t="s">
        <v>9</v>
      </c>
      <c r="B15" s="22">
        <v>0.27739251040221913</v>
      </c>
      <c r="C15" s="22">
        <v>0.72376357056694818</v>
      </c>
      <c r="D15" s="22">
        <v>0.39292730844793711</v>
      </c>
    </row>
    <row r="16" spans="1:4" ht="19.149999999999999" customHeight="1" x14ac:dyDescent="0.2">
      <c r="A16" s="11" t="s">
        <v>10</v>
      </c>
      <c r="B16" s="23" t="s">
        <v>11</v>
      </c>
      <c r="C16" s="23">
        <v>3.7926675094816691</v>
      </c>
      <c r="D16" s="23">
        <v>5.4490792934986851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42.32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37.524557956777997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0.39292730844793711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5.4490792934986851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2016-01-27T13:15:17Z</dcterms:modified>
</cp:coreProperties>
</file>