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<sst xmlns="http://schemas.openxmlformats.org/spreadsheetml/2006/main" count="40" uniqueCount="25">
  <si>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</si>
  <si>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</si>
  <si>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</si>
  <si>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</si>
  <si>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</si>
  <si>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</si>
  <si>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</si>
  <si>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</si>
  <si>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</si>
  <si>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</si>
  <si>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</si>
  <si>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</si>
  <si>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</si>
  <si>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</si>
  <si>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</si>
  <si>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</si>
  <si>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</si>
  <si>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</si>
  <si>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</si>
  <si>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</si>
  <si>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</si>
  <si>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</si>
  <si>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</si>
  <si>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BADIA CALAVENA</t>
  </si>
  <si>
    <t>Badia Calavena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</si>
</sst>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83.633841886269067</c:v>
                </c:pt>
                <c:pt idx="1">
                  <c:v>80.579010856453564</c:v>
                </c:pt>
                <c:pt idx="2">
                  <c:v>79.076620825147344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107.13176144244106</c:v>
                </c:pt>
                <c:pt idx="1">
                  <c:v>103.92279855247286</c:v>
                </c:pt>
                <c:pt idx="2">
                  <c:v>110.1984282907662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8720"/>
        <c:axId val="93440256"/>
      </c:lineChart>
      <c:catAx>
        <c:axId val="9343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0256"/>
        <c:crosses val="autoZero"/>
        <c:auto val="1"/>
        <c:lblAlgn val="ctr"/>
        <c:lblOffset val="100"/>
        <c:noMultiLvlLbl val="0"/>
      </c:catAx>
      <c:valAx>
        <c:axId val="9344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8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Badia Calavena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79.076620825147344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110.1984282907662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14.476075105996367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Badia Calavena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79.076620825147344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110.1984282907662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83.633841886269067</v>
      </c>
      <c r="C13" s="22">
        <v>80.579010856453564</v>
      </c>
      <c r="D13" s="22">
        <v>79.076620825147344</v>
      </c>
    </row>
    <row r="14" spans="1:4" ht="19.149999999999999" customHeight="1" x14ac:dyDescent="0.2">
      <c r="A14" s="11" t="s">
        <v>8</v>
      </c>
      <c r="B14" s="22">
        <v>107.13176144244106</v>
      </c>
      <c r="C14" s="22">
        <v>103.92279855247286</v>
      </c>
      <c r="D14" s="22">
        <v>110.1984282907662</v>
      </c>
    </row>
    <row r="15" spans="1:4" ht="19.149999999999999" customHeight="1" x14ac:dyDescent="0.2">
      <c r="A15" s="11" t="s">
        <v>9</v>
      </c>
      <c r="B15" s="22" t="s">
        <v>18</v>
      </c>
      <c r="C15" s="22">
        <v>5.755395683453238</v>
      </c>
      <c r="D15" s="22">
        <v>14.476075105996367</v>
      </c>
    </row>
    <row r="16" spans="1:4" ht="19.149999999999999" customHeight="1" x14ac:dyDescent="0.2">
      <c r="A16" s="11" t="s">
        <v>11</v>
      </c>
      <c r="B16" s="22">
        <v>28.505392912172571</v>
      </c>
      <c r="C16" s="22">
        <v>24.383916990920881</v>
      </c>
      <c r="D16" s="22">
        <v>28.792270531400966</v>
      </c>
    </row>
    <row r="17" spans="1:4" ht="19.149999999999999" customHeight="1" x14ac:dyDescent="0.2">
      <c r="A17" s="11" t="s">
        <v>12</v>
      </c>
      <c r="B17" s="22">
        <v>70.254629629629633</v>
      </c>
      <c r="C17" s="22">
        <v>71.362048894062866</v>
      </c>
      <c r="D17" s="22">
        <v>65.980629539951579</v>
      </c>
    </row>
    <row r="18" spans="1:4" ht="19.149999999999999" customHeight="1" x14ac:dyDescent="0.2">
      <c r="A18" s="11" t="s">
        <v>13</v>
      </c>
      <c r="B18" s="22">
        <v>15.853658536585272</v>
      </c>
      <c r="C18" s="22">
        <v>23.529707955689901</v>
      </c>
      <c r="D18" s="22">
        <v>27.71129707112982</v>
      </c>
    </row>
    <row r="19" spans="1:4" ht="19.149999999999999" customHeight="1" x14ac:dyDescent="0.2">
      <c r="A19" s="11" t="s">
        <v>14</v>
      </c>
      <c r="B19" s="22">
        <v>94.105409153952849</v>
      </c>
      <c r="C19" s="22">
        <v>97.677925211097701</v>
      </c>
      <c r="D19" s="22">
        <v>99.263261296660119</v>
      </c>
    </row>
    <row r="20" spans="1:4" ht="19.149999999999999" customHeight="1" x14ac:dyDescent="0.2">
      <c r="A20" s="11" t="s">
        <v>16</v>
      </c>
      <c r="B20" s="22" t="s">
        <v>18</v>
      </c>
      <c r="C20" s="22">
        <v>70.088495575221245</v>
      </c>
      <c r="D20" s="22">
        <v>89.302325581395351</v>
      </c>
    </row>
    <row r="21" spans="1:4" ht="19.149999999999999" customHeight="1" x14ac:dyDescent="0.2">
      <c r="A21" s="11" t="s">
        <v>17</v>
      </c>
      <c r="B21" s="22" t="s">
        <v>18</v>
      </c>
      <c r="C21" s="22">
        <v>2.7433628318584069</v>
      </c>
      <c r="D21" s="22">
        <v>1.3953488372093024</v>
      </c>
    </row>
    <row r="22" spans="1:4" ht="19.149999999999999" customHeight="1" x14ac:dyDescent="0.2">
      <c r="A22" s="11" t="s">
        <v>7</v>
      </c>
      <c r="B22" s="22">
        <v>31.067961165048541</v>
      </c>
      <c r="C22" s="22">
        <v>17.852834740651389</v>
      </c>
      <c r="D22" s="22">
        <v>12.635735439289238</v>
      </c>
    </row>
    <row r="23" spans="1:4" ht="19.149999999999999" customHeight="1" x14ac:dyDescent="0.2">
      <c r="A23" s="12" t="s">
        <v>15</v>
      </c>
      <c r="B23" s="23">
        <v>22.829964328180736</v>
      </c>
      <c r="C23" s="23">
        <v>8.3333333333333321</v>
      </c>
      <c r="D23" s="23">
        <v>11.06899166034875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79.076620825147344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110.1984282907662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14.476075105996367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28.792270531400966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65.980629539951579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27.71129707112982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99.263261296660119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89.302325581395351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1.3953488372093024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12.635735439289238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11.06899166034875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2016-01-27T09:14:41Z</dcterms:modified>
</cp:coreProperties>
</file>